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7015" windowHeight="1221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<sst xmlns="http://schemas.openxmlformats.org/spreadsheetml/2006/main" count="272" uniqueCount="164">
  <si>
    <t>55263</t>
  </si>
  <si>
    <t>TÍTULO</t>
  </si>
  <si>
    <t>NOMBRE CORTO</t>
  </si>
  <si>
    <t>DESCRIPCIÓN</t>
  </si>
  <si>
    <t xml:space="preserve">IVa. Personal Académico con Licencia </t>
  </si>
  <si>
    <t>LAIPEN_Art_40_Fr_IV_a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</si>
  <si>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</si>
  <si>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</si>
  <si>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</si>
  <si>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</si>
  <si>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</si>
  <si>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</si>
  <si>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</si>
  <si>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540261</t>
  </si>
  <si>
    <t>540253</t>
  </si>
  <si>
    <t>540254</t>
  </si>
  <si>
    <t>540259</t>
  </si>
  <si>
    <t>540260</t>
  </si>
  <si>
    <t>540258</t>
  </si>
  <si>
    <t>540266</t>
  </si>
  <si>
    <t>540265</t>
  </si>
  <si>
    <t>540262</t>
  </si>
  <si>
    <t>540263</t>
  </si>
  <si>
    <t>540255</t>
  </si>
  <si>
    <t>540264</t>
  </si>
  <si>
    <t>540256</t>
  </si>
  <si>
    <t>540257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</si>
  <si>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</si>
  <si>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</si>
  <si>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</si>
  <si>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</si>
  <si>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institucional</t>
  </si>
  <si>
    <t xml:space="preserve">Nombre del profesor/a </t>
  </si>
  <si>
    <t xml:space="preserve">Primer apellido del profesor/a </t>
  </si>
  <si>
    <t xml:space="preserve">Segundo apellido del profesor/a </t>
  </si>
  <si>
    <t>Tipo de licencia (Catálogo)</t>
  </si>
  <si>
    <t>Fecha de inicio(formato día/mes/año)</t>
  </si>
  <si>
    <t>Fecha de   término (formato 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</si>
  <si>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</si>
  <si>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</si>
  <si>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</si>
  <si>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</si>
  <si>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</si>
  <si>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</si>
  <si>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</si>
  <si>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</si>
  <si>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</si>
  <si>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</si>
  <si>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</si>
  <si>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</si>
  <si>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</si>
  <si>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</si>
  <si>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</si>
  <si>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</si>
  <si>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</si>
  <si>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</si>
  <si>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</si>
  <si>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</si>
  <si>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</si>
  <si>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</si>
  <si>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MAYRA ALEJANDRA</t>
  </si>
  <si>
    <t>ACEBO</t>
  </si>
  <si>
    <t>DELGADO</t>
  </si>
  <si>
    <t>FELIPE ARTURO DE JESUS</t>
  </si>
  <si>
    <t>PACHECO</t>
  </si>
  <si>
    <t>BARAJAS</t>
  </si>
  <si>
    <t>ESMERALDA RUBI</t>
  </si>
  <si>
    <t>MESTAS</t>
  </si>
  <si>
    <t>GAMEROS</t>
  </si>
  <si>
    <t>BEATRIZ ALEJANDRA</t>
  </si>
  <si>
    <t>ALVARADO</t>
  </si>
  <si>
    <t>MUNGUIA</t>
  </si>
  <si>
    <t>AURORA</t>
  </si>
  <si>
    <t>JAIME</t>
  </si>
  <si>
    <t>ESTRADA</t>
  </si>
  <si>
    <t>IXCHEL</t>
  </si>
  <si>
    <t>FREGOSO</t>
  </si>
  <si>
    <t>MONCADA</t>
  </si>
  <si>
    <t>CAROLINA</t>
  </si>
  <si>
    <t>CASTREJON</t>
  </si>
  <si>
    <t>JIMENEZ</t>
  </si>
  <si>
    <t>LILIA ISABEL</t>
  </si>
  <si>
    <t>LUNA</t>
  </si>
  <si>
    <t>SILLAS</t>
  </si>
  <si>
    <t>SHARON MONTSERRAT</t>
  </si>
  <si>
    <t>VEGA</t>
  </si>
  <si>
    <t>NOLASCO</t>
  </si>
  <si>
    <t>ROBERTO</t>
  </si>
  <si>
    <t>GONZALEZ</t>
  </si>
  <si>
    <t>CARDENAS</t>
  </si>
  <si>
    <t>MARIA ELENA</t>
  </si>
  <si>
    <t>BAÑUELOS</t>
  </si>
  <si>
    <t>CHAN</t>
  </si>
  <si>
    <t>GLORIA ELENA</t>
  </si>
  <si>
    <t>FLORES</t>
  </si>
  <si>
    <t>FABIOLA</t>
  </si>
  <si>
    <t>AMARO</t>
  </si>
  <si>
    <t>ZAMORA</t>
  </si>
  <si>
    <t>GUILLERMO DE JESUS</t>
  </si>
  <si>
    <t>URIBE</t>
  </si>
  <si>
    <t>GUDIÑO</t>
  </si>
  <si>
    <t>ADRIANA ISABEL</t>
  </si>
  <si>
    <t>AYON</t>
  </si>
  <si>
    <t>MIRAMONTES</t>
  </si>
  <si>
    <t>EVELYN MARISELA</t>
  </si>
  <si>
    <t>CORONADO</t>
  </si>
  <si>
    <t>CRISTIAN ELIUT</t>
  </si>
  <si>
    <t>ALVAREZ</t>
  </si>
  <si>
    <t>BOGARIN</t>
  </si>
  <si>
    <t>LAURA GUADALUPE</t>
  </si>
  <si>
    <t>GARCIA</t>
  </si>
  <si>
    <t>ROSAS</t>
  </si>
  <si>
    <t>MA DE JESUS</t>
  </si>
  <si>
    <t>DURAN</t>
  </si>
  <si>
    <t>AVELAR</t>
  </si>
  <si>
    <t>MARIO ADRIAN</t>
  </si>
  <si>
    <t>OSUNA</t>
  </si>
  <si>
    <t>MENDOZA</t>
  </si>
  <si>
    <t>MONTSERRAT</t>
  </si>
  <si>
    <t>MADERO</t>
  </si>
  <si>
    <t>ORTEGA</t>
  </si>
  <si>
    <t>MAUD</t>
  </si>
  <si>
    <t>MESSINA</t>
  </si>
  <si>
    <t>ROBLES</t>
  </si>
  <si>
    <t>ALFREDO</t>
  </si>
  <si>
    <t>DIAZ</t>
  </si>
  <si>
    <t>ALEJANDRO</t>
  </si>
  <si>
    <t>ROXANA AIDEE</t>
  </si>
  <si>
    <t>SUAREZ</t>
  </si>
  <si>
    <t>ULLOA</t>
  </si>
  <si>
    <t>MARTHA XITLALI</t>
  </si>
  <si>
    <t>MERCADO</t>
  </si>
  <si>
    <t>RIVAS</t>
  </si>
  <si>
    <t>MARIA GRACIELA</t>
  </si>
  <si>
    <t>BARCELOS</t>
  </si>
  <si>
    <t>LOURDES DEL CARMEN</t>
  </si>
  <si>
    <t>CRUZ</t>
  </si>
  <si>
    <t>MARTINEZ</t>
  </si>
  <si>
    <t>ANA CECILIA</t>
  </si>
  <si>
    <t>RODRIGUEZ</t>
  </si>
  <si>
    <t>FABIOLA DENISSE</t>
  </si>
  <si>
    <t>ROMERO</t>
  </si>
  <si>
    <t>PEREZ</t>
  </si>
  <si>
    <t>SARAI</t>
  </si>
  <si>
    <t>ROJAS</t>
  </si>
  <si>
    <t>AGUIAR</t>
  </si>
  <si>
    <t>MARIA PATROCINIO</t>
  </si>
  <si>
    <t>TORIBIO</t>
  </si>
  <si>
    <t>UNIDAD ACADEMICA DE CONTADURIA Y ADMINISTRACION</t>
  </si>
  <si>
    <t>DIRECCION DE ACTIVIDADES DEPORTIVAS</t>
  </si>
  <si>
    <t>AREA DE CIENCIAS ECONOMICAS Y ADMINISTRATIVAS</t>
  </si>
  <si>
    <t>UNIDAD ACADEMICA DE CIENCIAS QUIMICO BIOLOGICAS Y FARMACEUTI</t>
  </si>
  <si>
    <t>UNIDAD ACADEMICA DE ENFERMERIA Y OBSTETRICIA</t>
  </si>
  <si>
    <t>UNIDAD ACADEMICA DE CIENCIAS SOCIALES</t>
  </si>
  <si>
    <t>SECRETARIA DE INVESTIGACION Y POSGRADO</t>
  </si>
  <si>
    <t>PENSIONES ALIMENTICIAS</t>
  </si>
  <si>
    <t>PREPARATORIA NO. 13 TEPIC</t>
  </si>
  <si>
    <t>PREPARATORIA NO. 9 VILLA HIDALGO</t>
  </si>
  <si>
    <t>PREPARATORIA NO. 3 ACAPONETA</t>
  </si>
  <si>
    <t>UNIDAD ACADEMICA DE SALUD INTEGRAL</t>
  </si>
  <si>
    <t>DIRECCION DE DESARROLLO BIBLIOTECARIO</t>
  </si>
  <si>
    <t>JUBILADOS</t>
  </si>
  <si>
    <t>UNIDAD ACADEMICA DE MEDICINA HUMANA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</si>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</sst>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4.28515625" customWidth="1"/>
    <col min="4" max="4" width="40" customWidth="1"/>
    <col min="5" max="5" width="20.28515625" bestFit="1" customWidth="1"/>
    <col min="6" max="6" width="15" customWidth="1"/>
    <col min="7" max="7" width="13.140625" customWidth="1"/>
    <col min="8" max="8" width="12.85546875" customWidth="1"/>
    <col min="9" max="9" width="14" customWidth="1"/>
    <col min="10" max="10" width="16.28515625" customWidth="1"/>
    <col min="11" max="11" width="33.28515625" customWidth="1"/>
    <col min="12" max="12" width="15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43466</v>
      </c>
      <c r="C8" s="2">
        <v>43555</v>
      </c>
      <c r="D8" t="s">
        <v>148</v>
      </c>
      <c r="E8" t="s">
        <v>60</v>
      </c>
      <c r="F8" t="s">
        <v>61</v>
      </c>
      <c r="G8" t="s">
        <v>62</v>
      </c>
      <c r="H8" t="s">
        <v>42</v>
      </c>
      <c r="I8" s="2">
        <v>43497</v>
      </c>
      <c r="J8" s="2">
        <v>43861</v>
      </c>
      <c r="K8" t="s">
        <v>163</v>
      </c>
      <c r="L8" s="2">
        <v>43565</v>
      </c>
      <c r="M8" s="2">
        <v>43565</v>
      </c>
    </row>
    <row r="9" spans="1:14" x14ac:dyDescent="0.25">
      <c r="A9">
        <v>2019</v>
      </c>
      <c r="B9" s="2">
        <v>43466</v>
      </c>
      <c r="C9" s="2">
        <v>43555</v>
      </c>
      <c r="D9" t="s">
        <v>149</v>
      </c>
      <c r="E9" t="s">
        <v>63</v>
      </c>
      <c r="F9" t="s">
        <v>64</v>
      </c>
      <c r="G9" t="s">
        <v>65</v>
      </c>
      <c r="H9" t="s">
        <v>42</v>
      </c>
      <c r="I9" s="2">
        <v>43480</v>
      </c>
      <c r="J9" s="2">
        <v>43585</v>
      </c>
      <c r="K9" t="s">
        <v>163</v>
      </c>
      <c r="L9" s="2">
        <v>43565</v>
      </c>
      <c r="M9" s="2">
        <v>43565</v>
      </c>
    </row>
    <row r="10" spans="1:14" x14ac:dyDescent="0.25">
      <c r="A10">
        <v>2019</v>
      </c>
      <c r="B10" s="2">
        <v>43466</v>
      </c>
      <c r="C10" s="2">
        <v>43555</v>
      </c>
      <c r="D10" t="s">
        <v>149</v>
      </c>
      <c r="E10" t="s">
        <v>66</v>
      </c>
      <c r="F10" t="s">
        <v>67</v>
      </c>
      <c r="G10" t="s">
        <v>68</v>
      </c>
      <c r="H10" t="s">
        <v>42</v>
      </c>
      <c r="I10" s="2">
        <v>43480</v>
      </c>
      <c r="J10" s="2">
        <v>43568</v>
      </c>
      <c r="K10" t="s">
        <v>163</v>
      </c>
      <c r="L10" s="2">
        <v>43565</v>
      </c>
      <c r="M10" s="2">
        <v>43565</v>
      </c>
    </row>
    <row r="11" spans="1:14" x14ac:dyDescent="0.25">
      <c r="A11">
        <v>2019</v>
      </c>
      <c r="B11" s="2">
        <v>43466</v>
      </c>
      <c r="C11" s="2">
        <v>43555</v>
      </c>
      <c r="D11" t="s">
        <v>150</v>
      </c>
      <c r="E11" t="s">
        <v>69</v>
      </c>
      <c r="F11" t="s">
        <v>70</v>
      </c>
      <c r="G11" t="s">
        <v>71</v>
      </c>
      <c r="H11" t="s">
        <v>42</v>
      </c>
      <c r="I11" s="2">
        <v>43466</v>
      </c>
      <c r="J11" s="2">
        <v>43646</v>
      </c>
      <c r="K11" t="s">
        <v>163</v>
      </c>
      <c r="L11" s="2">
        <v>43565</v>
      </c>
      <c r="M11" s="2">
        <v>43565</v>
      </c>
    </row>
    <row r="12" spans="1:14" x14ac:dyDescent="0.25">
      <c r="A12">
        <v>2019</v>
      </c>
      <c r="B12" s="2">
        <v>43466</v>
      </c>
      <c r="C12" s="2">
        <v>43555</v>
      </c>
      <c r="D12" t="s">
        <v>151</v>
      </c>
      <c r="E12" t="s">
        <v>72</v>
      </c>
      <c r="F12" t="s">
        <v>73</v>
      </c>
      <c r="G12" t="s">
        <v>74</v>
      </c>
      <c r="H12" t="s">
        <v>42</v>
      </c>
      <c r="I12" s="2">
        <v>43511</v>
      </c>
      <c r="J12" s="2">
        <v>43601</v>
      </c>
      <c r="K12" t="s">
        <v>163</v>
      </c>
      <c r="L12" s="2">
        <v>43565</v>
      </c>
      <c r="M12" s="2">
        <v>43565</v>
      </c>
    </row>
    <row r="13" spans="1:14" x14ac:dyDescent="0.25">
      <c r="A13">
        <v>2019</v>
      </c>
      <c r="B13" s="2">
        <v>43466</v>
      </c>
      <c r="C13" s="2">
        <v>43555</v>
      </c>
      <c r="D13" t="s">
        <v>152</v>
      </c>
      <c r="E13" t="s">
        <v>75</v>
      </c>
      <c r="F13" t="s">
        <v>76</v>
      </c>
      <c r="G13" t="s">
        <v>77</v>
      </c>
      <c r="H13" t="s">
        <v>42</v>
      </c>
      <c r="I13" s="2">
        <v>43466</v>
      </c>
      <c r="J13" s="2">
        <v>43708</v>
      </c>
      <c r="K13" t="s">
        <v>163</v>
      </c>
      <c r="L13" s="2">
        <v>43565</v>
      </c>
      <c r="M13" s="2">
        <v>43565</v>
      </c>
    </row>
    <row r="14" spans="1:14" x14ac:dyDescent="0.25">
      <c r="A14">
        <v>2019</v>
      </c>
      <c r="B14" s="2">
        <v>43466</v>
      </c>
      <c r="C14" s="2">
        <v>43555</v>
      </c>
      <c r="D14" t="s">
        <v>153</v>
      </c>
      <c r="E14" t="s">
        <v>78</v>
      </c>
      <c r="F14" t="s">
        <v>79</v>
      </c>
      <c r="G14" t="s">
        <v>80</v>
      </c>
      <c r="H14" t="s">
        <v>42</v>
      </c>
      <c r="I14" s="2">
        <v>43466</v>
      </c>
      <c r="J14" s="2">
        <v>43708</v>
      </c>
      <c r="K14" t="s">
        <v>163</v>
      </c>
      <c r="L14" s="2">
        <v>43565</v>
      </c>
      <c r="M14" s="2">
        <v>43565</v>
      </c>
    </row>
    <row r="15" spans="1:14" x14ac:dyDescent="0.25">
      <c r="A15">
        <v>2019</v>
      </c>
      <c r="B15" s="2">
        <v>43466</v>
      </c>
      <c r="C15" s="2">
        <v>43555</v>
      </c>
      <c r="D15" t="s">
        <v>153</v>
      </c>
      <c r="E15" t="s">
        <v>81</v>
      </c>
      <c r="F15" t="s">
        <v>82</v>
      </c>
      <c r="G15" t="s">
        <v>83</v>
      </c>
      <c r="H15" t="s">
        <v>42</v>
      </c>
      <c r="I15" s="2">
        <v>43466</v>
      </c>
      <c r="J15" s="2">
        <v>43708</v>
      </c>
      <c r="K15" t="s">
        <v>163</v>
      </c>
      <c r="L15" s="2">
        <v>43565</v>
      </c>
      <c r="M15" s="2">
        <v>43565</v>
      </c>
    </row>
    <row r="16" spans="1:14" x14ac:dyDescent="0.25">
      <c r="A16">
        <v>2019</v>
      </c>
      <c r="B16" s="2">
        <v>43466</v>
      </c>
      <c r="C16" s="2">
        <v>43555</v>
      </c>
      <c r="D16" t="s">
        <v>154</v>
      </c>
      <c r="E16" t="s">
        <v>84</v>
      </c>
      <c r="F16" t="s">
        <v>85</v>
      </c>
      <c r="G16" t="s">
        <v>86</v>
      </c>
      <c r="H16" t="s">
        <v>42</v>
      </c>
      <c r="I16" s="2">
        <v>43497</v>
      </c>
      <c r="J16" s="2">
        <v>43889</v>
      </c>
      <c r="K16" t="s">
        <v>163</v>
      </c>
      <c r="L16" s="2">
        <v>43565</v>
      </c>
      <c r="M16" s="2">
        <v>43565</v>
      </c>
    </row>
    <row r="17" spans="1:13" x14ac:dyDescent="0.25">
      <c r="A17">
        <v>2019</v>
      </c>
      <c r="B17" s="2">
        <v>43466</v>
      </c>
      <c r="C17" s="2">
        <v>43555</v>
      </c>
      <c r="D17" t="s">
        <v>154</v>
      </c>
      <c r="E17" t="s">
        <v>87</v>
      </c>
      <c r="F17" t="s">
        <v>88</v>
      </c>
      <c r="G17" t="s">
        <v>89</v>
      </c>
      <c r="H17" t="s">
        <v>42</v>
      </c>
      <c r="I17" s="2">
        <v>43497</v>
      </c>
      <c r="J17" s="2">
        <v>43525</v>
      </c>
      <c r="K17" t="s">
        <v>163</v>
      </c>
      <c r="L17" s="2">
        <v>43565</v>
      </c>
      <c r="M17" s="2">
        <v>43565</v>
      </c>
    </row>
    <row r="18" spans="1:13" x14ac:dyDescent="0.25">
      <c r="A18">
        <v>2019</v>
      </c>
      <c r="B18" s="2">
        <v>43466</v>
      </c>
      <c r="C18" s="2">
        <v>43555</v>
      </c>
      <c r="D18" t="s">
        <v>155</v>
      </c>
      <c r="E18" t="s">
        <v>90</v>
      </c>
      <c r="F18" t="s">
        <v>91</v>
      </c>
      <c r="G18" t="s">
        <v>92</v>
      </c>
      <c r="H18" t="s">
        <v>42</v>
      </c>
      <c r="I18" s="2">
        <v>43525</v>
      </c>
      <c r="J18" s="2">
        <v>43615</v>
      </c>
      <c r="K18" t="s">
        <v>163</v>
      </c>
      <c r="L18" s="2">
        <v>43565</v>
      </c>
      <c r="M18" s="2">
        <v>43565</v>
      </c>
    </row>
    <row r="19" spans="1:13" x14ac:dyDescent="0.25">
      <c r="A19">
        <v>2019</v>
      </c>
      <c r="B19" s="2">
        <v>43466</v>
      </c>
      <c r="C19" s="2">
        <v>43555</v>
      </c>
      <c r="D19" t="s">
        <v>156</v>
      </c>
      <c r="E19" t="s">
        <v>93</v>
      </c>
      <c r="F19" t="s">
        <v>88</v>
      </c>
      <c r="G19" t="s">
        <v>94</v>
      </c>
      <c r="H19" t="s">
        <v>42</v>
      </c>
      <c r="I19" s="2">
        <v>43466</v>
      </c>
      <c r="J19" s="2">
        <v>43555</v>
      </c>
      <c r="K19" t="s">
        <v>163</v>
      </c>
      <c r="L19" s="2">
        <v>43565</v>
      </c>
      <c r="M19" s="2">
        <v>43565</v>
      </c>
    </row>
    <row r="20" spans="1:13" x14ac:dyDescent="0.25">
      <c r="A20">
        <v>2019</v>
      </c>
      <c r="B20" s="2">
        <v>43466</v>
      </c>
      <c r="C20" s="2">
        <v>43555</v>
      </c>
      <c r="D20" t="s">
        <v>156</v>
      </c>
      <c r="E20" t="s">
        <v>95</v>
      </c>
      <c r="F20" t="s">
        <v>96</v>
      </c>
      <c r="G20" t="s">
        <v>97</v>
      </c>
      <c r="H20" t="s">
        <v>42</v>
      </c>
      <c r="I20" s="2">
        <v>43497</v>
      </c>
      <c r="J20" s="2">
        <v>43525</v>
      </c>
      <c r="K20" t="s">
        <v>163</v>
      </c>
      <c r="L20" s="2">
        <v>43565</v>
      </c>
      <c r="M20" s="2">
        <v>43565</v>
      </c>
    </row>
    <row r="21" spans="1:13" x14ac:dyDescent="0.25">
      <c r="A21">
        <v>2019</v>
      </c>
      <c r="B21" s="2">
        <v>43466</v>
      </c>
      <c r="C21" s="2">
        <v>43555</v>
      </c>
      <c r="D21" t="s">
        <v>157</v>
      </c>
      <c r="E21" t="s">
        <v>98</v>
      </c>
      <c r="F21" t="s">
        <v>99</v>
      </c>
      <c r="G21" t="s">
        <v>100</v>
      </c>
      <c r="H21" t="s">
        <v>42</v>
      </c>
      <c r="I21" s="2">
        <v>43466</v>
      </c>
      <c r="J21" s="2">
        <v>43830</v>
      </c>
      <c r="K21" t="s">
        <v>163</v>
      </c>
      <c r="L21" s="2">
        <v>43565</v>
      </c>
      <c r="M21" s="2">
        <v>43565</v>
      </c>
    </row>
    <row r="22" spans="1:13" x14ac:dyDescent="0.25">
      <c r="A22">
        <v>2019</v>
      </c>
      <c r="B22" s="2">
        <v>43466</v>
      </c>
      <c r="C22" s="2">
        <v>43555</v>
      </c>
      <c r="D22" t="s">
        <v>158</v>
      </c>
      <c r="E22" t="s">
        <v>101</v>
      </c>
      <c r="F22" t="s">
        <v>102</v>
      </c>
      <c r="G22" t="s">
        <v>103</v>
      </c>
      <c r="H22" t="s">
        <v>42</v>
      </c>
      <c r="I22" s="2">
        <v>43528</v>
      </c>
      <c r="J22" s="2">
        <v>43558</v>
      </c>
      <c r="K22" t="s">
        <v>163</v>
      </c>
      <c r="L22" s="2">
        <v>43565</v>
      </c>
      <c r="M22" s="2">
        <v>43565</v>
      </c>
    </row>
    <row r="23" spans="1:13" x14ac:dyDescent="0.25">
      <c r="A23">
        <v>2019</v>
      </c>
      <c r="B23" s="2">
        <v>43466</v>
      </c>
      <c r="C23" s="2">
        <v>43555</v>
      </c>
      <c r="D23" t="s">
        <v>148</v>
      </c>
      <c r="E23" t="s">
        <v>104</v>
      </c>
      <c r="F23" t="s">
        <v>62</v>
      </c>
      <c r="G23" t="s">
        <v>105</v>
      </c>
      <c r="H23" t="s">
        <v>42</v>
      </c>
      <c r="I23" s="2">
        <v>43540</v>
      </c>
      <c r="J23" s="2">
        <v>43541</v>
      </c>
      <c r="K23" t="s">
        <v>163</v>
      </c>
      <c r="L23" s="2">
        <v>43565</v>
      </c>
      <c r="M23" s="2">
        <v>43565</v>
      </c>
    </row>
    <row r="24" spans="1:13" x14ac:dyDescent="0.25">
      <c r="A24">
        <v>2019</v>
      </c>
      <c r="B24" s="2">
        <v>43466</v>
      </c>
      <c r="C24" s="2">
        <v>43555</v>
      </c>
      <c r="D24" t="s">
        <v>159</v>
      </c>
      <c r="E24" t="s">
        <v>106</v>
      </c>
      <c r="F24" t="s">
        <v>107</v>
      </c>
      <c r="G24" t="s">
        <v>108</v>
      </c>
      <c r="H24" t="s">
        <v>42</v>
      </c>
      <c r="I24" s="2">
        <v>43524</v>
      </c>
      <c r="J24" s="2">
        <v>43526</v>
      </c>
      <c r="K24" t="s">
        <v>163</v>
      </c>
      <c r="L24" s="2">
        <v>43565</v>
      </c>
      <c r="M24" s="2">
        <v>43565</v>
      </c>
    </row>
    <row r="25" spans="1:13" x14ac:dyDescent="0.25">
      <c r="A25">
        <v>2019</v>
      </c>
      <c r="B25" s="2">
        <v>43466</v>
      </c>
      <c r="C25" s="2">
        <v>43555</v>
      </c>
      <c r="D25" t="s">
        <v>159</v>
      </c>
      <c r="E25" t="s">
        <v>109</v>
      </c>
      <c r="F25" t="s">
        <v>110</v>
      </c>
      <c r="G25" t="s">
        <v>111</v>
      </c>
      <c r="H25" t="s">
        <v>42</v>
      </c>
      <c r="I25" s="2">
        <v>43525</v>
      </c>
      <c r="J25" s="2">
        <v>43526</v>
      </c>
      <c r="K25" t="s">
        <v>163</v>
      </c>
      <c r="L25" s="2">
        <v>43565</v>
      </c>
      <c r="M25" s="2">
        <v>43565</v>
      </c>
    </row>
    <row r="26" spans="1:13" x14ac:dyDescent="0.25">
      <c r="A26">
        <v>2019</v>
      </c>
      <c r="B26" s="2">
        <v>43466</v>
      </c>
      <c r="C26" s="2">
        <v>43555</v>
      </c>
      <c r="D26" t="s">
        <v>151</v>
      </c>
      <c r="E26" t="s">
        <v>112</v>
      </c>
      <c r="F26" t="s">
        <v>113</v>
      </c>
      <c r="G26" t="s">
        <v>114</v>
      </c>
      <c r="H26" t="s">
        <v>42</v>
      </c>
      <c r="I26" s="2">
        <v>43524</v>
      </c>
      <c r="J26" s="2">
        <v>43526</v>
      </c>
      <c r="K26" t="s">
        <v>163</v>
      </c>
      <c r="L26" s="2">
        <v>43565</v>
      </c>
      <c r="M26" s="2">
        <v>43565</v>
      </c>
    </row>
    <row r="27" spans="1:13" x14ac:dyDescent="0.25">
      <c r="A27">
        <v>2019</v>
      </c>
      <c r="B27" s="2">
        <v>43466</v>
      </c>
      <c r="C27" s="2">
        <v>43555</v>
      </c>
      <c r="D27" t="s">
        <v>160</v>
      </c>
      <c r="E27" t="s">
        <v>115</v>
      </c>
      <c r="F27" t="s">
        <v>116</v>
      </c>
      <c r="G27" t="s">
        <v>117</v>
      </c>
      <c r="H27" t="s">
        <v>42</v>
      </c>
      <c r="I27" s="2">
        <v>43495</v>
      </c>
      <c r="J27" s="2">
        <v>43496</v>
      </c>
      <c r="K27" t="s">
        <v>163</v>
      </c>
      <c r="L27" s="2">
        <v>43565</v>
      </c>
      <c r="M27" s="2">
        <v>43565</v>
      </c>
    </row>
    <row r="28" spans="1:13" x14ac:dyDescent="0.25">
      <c r="A28">
        <v>2019</v>
      </c>
      <c r="B28" s="2">
        <v>43466</v>
      </c>
      <c r="C28" s="2">
        <v>43555</v>
      </c>
      <c r="D28" t="s">
        <v>154</v>
      </c>
      <c r="E28" t="s">
        <v>118</v>
      </c>
      <c r="F28" t="s">
        <v>119</v>
      </c>
      <c r="G28" t="s">
        <v>120</v>
      </c>
      <c r="H28" t="s">
        <v>42</v>
      </c>
      <c r="I28" s="2">
        <v>43549</v>
      </c>
      <c r="J28" s="2">
        <v>43550</v>
      </c>
      <c r="K28" t="s">
        <v>163</v>
      </c>
      <c r="L28" s="2">
        <v>43565</v>
      </c>
      <c r="M28" s="2">
        <v>43565</v>
      </c>
    </row>
    <row r="29" spans="1:13" x14ac:dyDescent="0.25">
      <c r="A29">
        <v>2019</v>
      </c>
      <c r="B29" s="2">
        <v>43466</v>
      </c>
      <c r="C29" s="2">
        <v>43555</v>
      </c>
      <c r="D29" t="s">
        <v>161</v>
      </c>
      <c r="E29" t="s">
        <v>121</v>
      </c>
      <c r="F29" t="s">
        <v>122</v>
      </c>
      <c r="G29" t="s">
        <v>123</v>
      </c>
      <c r="H29" t="s">
        <v>42</v>
      </c>
      <c r="I29" s="2">
        <v>43488</v>
      </c>
      <c r="J29" s="2">
        <v>43490</v>
      </c>
      <c r="K29" t="s">
        <v>163</v>
      </c>
      <c r="L29" s="2">
        <v>43565</v>
      </c>
      <c r="M29" s="2">
        <v>43565</v>
      </c>
    </row>
    <row r="30" spans="1:13" x14ac:dyDescent="0.25">
      <c r="A30">
        <v>2019</v>
      </c>
      <c r="B30" s="2">
        <v>43466</v>
      </c>
      <c r="C30" s="2">
        <v>43555</v>
      </c>
      <c r="D30" t="s">
        <v>162</v>
      </c>
      <c r="E30" t="s">
        <v>124</v>
      </c>
      <c r="F30" t="s">
        <v>125</v>
      </c>
      <c r="G30" t="s">
        <v>126</v>
      </c>
      <c r="H30" t="s">
        <v>42</v>
      </c>
      <c r="I30" s="2">
        <v>43486</v>
      </c>
      <c r="J30" s="2">
        <v>43492</v>
      </c>
      <c r="K30" t="s">
        <v>163</v>
      </c>
      <c r="L30" s="2">
        <v>43565</v>
      </c>
      <c r="M30" s="2">
        <v>43565</v>
      </c>
    </row>
    <row r="31" spans="1:13" x14ac:dyDescent="0.25">
      <c r="A31">
        <v>2019</v>
      </c>
      <c r="B31" s="2">
        <v>43466</v>
      </c>
      <c r="C31" s="2">
        <v>43555</v>
      </c>
      <c r="D31" t="s">
        <v>162</v>
      </c>
      <c r="E31" t="s">
        <v>127</v>
      </c>
      <c r="F31" t="s">
        <v>128</v>
      </c>
      <c r="G31" t="s">
        <v>129</v>
      </c>
      <c r="H31" t="s">
        <v>42</v>
      </c>
      <c r="I31" s="2">
        <v>43495</v>
      </c>
      <c r="J31" s="2">
        <v>43496</v>
      </c>
      <c r="K31" t="s">
        <v>163</v>
      </c>
      <c r="L31" s="2">
        <v>43565</v>
      </c>
      <c r="M31" s="2">
        <v>43565</v>
      </c>
    </row>
    <row r="32" spans="1:13" x14ac:dyDescent="0.25">
      <c r="A32">
        <v>2019</v>
      </c>
      <c r="B32" s="2">
        <v>43466</v>
      </c>
      <c r="C32" s="2">
        <v>43555</v>
      </c>
      <c r="D32" t="s">
        <v>162</v>
      </c>
      <c r="E32" t="s">
        <v>130</v>
      </c>
      <c r="F32" t="s">
        <v>131</v>
      </c>
      <c r="G32" t="s">
        <v>132</v>
      </c>
      <c r="H32" t="s">
        <v>42</v>
      </c>
      <c r="I32" s="2">
        <v>43544</v>
      </c>
      <c r="J32" s="2">
        <v>43545</v>
      </c>
      <c r="K32" t="s">
        <v>163</v>
      </c>
      <c r="L32" s="2">
        <v>43565</v>
      </c>
      <c r="M32" s="2">
        <v>43565</v>
      </c>
    </row>
    <row r="33" spans="1:13" x14ac:dyDescent="0.25">
      <c r="A33">
        <v>2019</v>
      </c>
      <c r="B33" s="2">
        <v>43466</v>
      </c>
      <c r="C33" s="2">
        <v>43555</v>
      </c>
      <c r="D33" t="s">
        <v>162</v>
      </c>
      <c r="E33" t="s">
        <v>133</v>
      </c>
      <c r="F33" t="s">
        <v>134</v>
      </c>
      <c r="G33" t="s">
        <v>110</v>
      </c>
      <c r="H33" t="s">
        <v>42</v>
      </c>
      <c r="I33" s="2">
        <v>43486</v>
      </c>
      <c r="J33" s="2">
        <v>43489</v>
      </c>
      <c r="K33" t="s">
        <v>163</v>
      </c>
      <c r="L33" s="2">
        <v>43565</v>
      </c>
      <c r="M33" s="2">
        <v>43565</v>
      </c>
    </row>
    <row r="34" spans="1:13" x14ac:dyDescent="0.25">
      <c r="A34">
        <v>2019</v>
      </c>
      <c r="B34" s="2">
        <v>43466</v>
      </c>
      <c r="C34" s="2">
        <v>43555</v>
      </c>
      <c r="D34" t="s">
        <v>162</v>
      </c>
      <c r="E34" t="s">
        <v>133</v>
      </c>
      <c r="F34" t="s">
        <v>134</v>
      </c>
      <c r="G34" t="s">
        <v>110</v>
      </c>
      <c r="H34" t="s">
        <v>42</v>
      </c>
      <c r="I34" s="2">
        <v>43514</v>
      </c>
      <c r="J34" s="2">
        <v>43508</v>
      </c>
      <c r="K34" t="s">
        <v>163</v>
      </c>
      <c r="L34" s="2">
        <v>43565</v>
      </c>
      <c r="M34" s="2">
        <v>43565</v>
      </c>
    </row>
    <row r="35" spans="1:13" x14ac:dyDescent="0.25">
      <c r="A35">
        <v>2019</v>
      </c>
      <c r="B35" s="2">
        <v>43466</v>
      </c>
      <c r="C35" s="2">
        <v>43555</v>
      </c>
      <c r="D35" t="s">
        <v>162</v>
      </c>
      <c r="E35" t="s">
        <v>135</v>
      </c>
      <c r="F35" t="s">
        <v>136</v>
      </c>
      <c r="G35" t="s">
        <v>137</v>
      </c>
      <c r="H35" t="s">
        <v>42</v>
      </c>
      <c r="I35" s="2">
        <v>43495</v>
      </c>
      <c r="J35" s="2">
        <v>43496</v>
      </c>
      <c r="K35" t="s">
        <v>163</v>
      </c>
      <c r="L35" s="2">
        <v>43565</v>
      </c>
      <c r="M35" s="2">
        <v>43565</v>
      </c>
    </row>
    <row r="36" spans="1:13" x14ac:dyDescent="0.25">
      <c r="A36">
        <v>2019</v>
      </c>
      <c r="B36" s="2">
        <v>43466</v>
      </c>
      <c r="C36" s="2">
        <v>43555</v>
      </c>
      <c r="D36" t="s">
        <v>162</v>
      </c>
      <c r="E36" t="s">
        <v>138</v>
      </c>
      <c r="F36" t="s">
        <v>110</v>
      </c>
      <c r="G36" t="s">
        <v>139</v>
      </c>
      <c r="H36" t="s">
        <v>42</v>
      </c>
      <c r="I36" s="2">
        <v>43493</v>
      </c>
      <c r="J36" s="2">
        <v>43494</v>
      </c>
      <c r="K36" t="s">
        <v>163</v>
      </c>
      <c r="L36" s="2">
        <v>43565</v>
      </c>
      <c r="M36" s="2">
        <v>43565</v>
      </c>
    </row>
    <row r="37" spans="1:13" x14ac:dyDescent="0.25">
      <c r="A37">
        <v>2019</v>
      </c>
      <c r="B37" s="2">
        <v>43466</v>
      </c>
      <c r="C37" s="2">
        <v>43555</v>
      </c>
      <c r="D37" t="s">
        <v>162</v>
      </c>
      <c r="E37" t="s">
        <v>140</v>
      </c>
      <c r="F37" t="s">
        <v>141</v>
      </c>
      <c r="G37" t="s">
        <v>142</v>
      </c>
      <c r="H37" t="s">
        <v>42</v>
      </c>
      <c r="I37" s="2">
        <v>43517</v>
      </c>
      <c r="J37" s="2">
        <v>43520</v>
      </c>
      <c r="K37" t="s">
        <v>163</v>
      </c>
      <c r="L37" s="2">
        <v>43565</v>
      </c>
      <c r="M37" s="2">
        <v>43565</v>
      </c>
    </row>
    <row r="38" spans="1:13" x14ac:dyDescent="0.25">
      <c r="A38">
        <v>2019</v>
      </c>
      <c r="B38" s="2">
        <v>43466</v>
      </c>
      <c r="C38" s="2">
        <v>43555</v>
      </c>
      <c r="D38" t="s">
        <v>158</v>
      </c>
      <c r="E38" t="s">
        <v>143</v>
      </c>
      <c r="F38" t="s">
        <v>144</v>
      </c>
      <c r="G38" t="s">
        <v>145</v>
      </c>
      <c r="H38" t="s">
        <v>42</v>
      </c>
      <c r="I38" s="2">
        <v>43531</v>
      </c>
      <c r="J38" s="2">
        <v>43533</v>
      </c>
      <c r="K38" t="s">
        <v>163</v>
      </c>
      <c r="L38" s="2">
        <v>43565</v>
      </c>
      <c r="M38" s="2">
        <v>43565</v>
      </c>
    </row>
    <row r="39" spans="1:13" x14ac:dyDescent="0.25">
      <c r="A39">
        <v>2019</v>
      </c>
      <c r="B39" s="2">
        <v>43466</v>
      </c>
      <c r="C39" s="2">
        <v>43555</v>
      </c>
      <c r="D39" t="s">
        <v>162</v>
      </c>
      <c r="E39" t="s">
        <v>124</v>
      </c>
      <c r="F39" t="s">
        <v>125</v>
      </c>
      <c r="G39" t="s">
        <v>126</v>
      </c>
      <c r="H39" t="s">
        <v>45</v>
      </c>
      <c r="I39" s="2">
        <v>43513</v>
      </c>
      <c r="J39" s="2">
        <v>43522</v>
      </c>
      <c r="K39" t="s">
        <v>163</v>
      </c>
      <c r="L39" s="2">
        <v>43565</v>
      </c>
      <c r="M39" s="2">
        <v>43565</v>
      </c>
    </row>
    <row r="40" spans="1:13" x14ac:dyDescent="0.25">
      <c r="A40">
        <v>2019</v>
      </c>
      <c r="B40" s="2">
        <v>43466</v>
      </c>
      <c r="C40" s="2">
        <v>43555</v>
      </c>
      <c r="D40" t="s">
        <v>162</v>
      </c>
      <c r="E40" t="s">
        <v>146</v>
      </c>
      <c r="F40" t="s">
        <v>147</v>
      </c>
      <c r="G40" t="s">
        <v>128</v>
      </c>
      <c r="H40" t="s">
        <v>45</v>
      </c>
      <c r="I40" s="2">
        <v>43513</v>
      </c>
      <c r="J40" s="2">
        <v>43522</v>
      </c>
      <c r="K40" t="s">
        <v>163</v>
      </c>
      <c r="L40" s="2">
        <v>43565</v>
      </c>
      <c r="M40" s="2">
        <v>43565</v>
      </c>
    </row>
    <row r="41" spans="1:13" x14ac:dyDescent="0.25">
      <c r="A41">
        <v>2019</v>
      </c>
      <c r="B41" s="2">
        <v>43466</v>
      </c>
      <c r="C41" s="2">
        <v>43555</v>
      </c>
      <c r="D41" t="s">
        <v>160</v>
      </c>
      <c r="E41" t="s">
        <v>115</v>
      </c>
      <c r="F41" t="s">
        <v>116</v>
      </c>
      <c r="G41" t="s">
        <v>117</v>
      </c>
      <c r="H41" t="s">
        <v>42</v>
      </c>
      <c r="I41" s="2">
        <v>43529</v>
      </c>
      <c r="J41" s="2">
        <v>43530</v>
      </c>
      <c r="K41" t="s">
        <v>163</v>
      </c>
      <c r="L41" s="2">
        <v>43565</v>
      </c>
      <c r="M41" s="2">
        <v>43565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2019-04-04T16:14:07Z</dcterms:created>
  <dcterms:modified xsi:type="dcterms:W3CDTF">2019-04-29T18:47:49Z</dcterms:modified>
</cp:coreProperties>
</file>