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ingencia\Transparencia 2020\15 2019\"/>
    </mc:Choice>
  </mc:AlternateContent>
  <bookViews>
    <workbookView xWindow="0" yWindow="0" windowWidth="21570" windowHeight="9060" tabRatio="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Tabla_525894" sheetId="11" r:id="rId10"/>
    <sheet name="Hidden_1_Tabla_525852" sheetId="10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<sst xmlns="http://schemas.openxmlformats.org/spreadsheetml/2006/main" count="324" uniqueCount="166">
  <si>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</si>
  <si>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</si>
  <si>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</si>
  <si>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</si>
  <si>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</si>
  <si>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</si>
  <si>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</si>
  <si>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</si>
  <si>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</si>
  <si>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</si>
  <si>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</si>
  <si>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</si>
  <si>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</si>
  <si>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</si>
  <si>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</si>
  <si>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</si>
  <si>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</si>
  <si>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</si>
  <si>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</si>
  <si>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</si>
  <si>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</si>
  <si>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</si>
  <si>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</si>
  <si>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</si>
  <si>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</si>
  <si>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</si>
  <si>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</si>
  <si>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</si>
  <si>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</si>
  <si>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</si>
  <si>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</si>
  <si>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</si>
  <si>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</si>
  <si>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</si>
  <si>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</si>
  <si>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</si>
  <si>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</si>
  <si>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</si>
  <si>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</si>
  <si>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</si>
  <si>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</si>
  <si>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</si>
  <si>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</si>
  <si>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</si>
  <si>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</si>
  <si>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</si>
  <si>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</si>
  <si>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</si>
  <si>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</si>
  <si>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</si>
  <si>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</si>
  <si>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</si>
  <si>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</si>
  <si>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</si>
  <si>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</si>
  <si>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</si>
  <si>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</si>
  <si>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</si>
  <si>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</si>
  <si>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</si>
  <si>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</si>
  <si>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</si>
  <si>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</si>
  <si>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</si>
  <si>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</si>
  <si>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</si>
  <si>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</si>
  <si>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</si>
  <si>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</si>
  <si>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</si>
  <si>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</si>
  <si>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</si>
  <si>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</si>
  <si>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</si>
  <si>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</si>
  <si>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</si>
  <si>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</si>
  <si>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</si>
  <si>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</si>
  <si>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</si>
  <si>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</si>
  <si>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</si>
  <si>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</si>
  <si>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</si>
  <si>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</si>
  <si>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</si>
  <si>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</si>
  <si>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</si>
  <si>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</si>
  <si>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</si>
  <si>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</si>
  <si>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</si>
  <si>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</si>
  <si>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</si>
  <si>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</si>
  <si>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</si>
  <si>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</si>
  <si>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</si>
  <si>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</si>
  <si>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</si>
  <si>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</si>
  <si>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</si>
  <si>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</si>
  <si>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</si>
  <si>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</si>
  <si>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</si>
  <si>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</si>
  <si>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</si>
  <si>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</si>
  <si>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</si>
  <si>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</si>
  <si>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</si>
  <si>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</si>
  <si>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</si>
  <si>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</si>
  <si>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</si>
  <si>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</si>
  <si>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</si>
  <si>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</si>
  <si>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</si>
  <si>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</si>
  <si>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</si>
  <si>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</si>
  <si>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</si>
  <si>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</si>
  <si>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</si>
  <si>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</si>
  <si>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</si>
  <si>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</si>
  <si>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</si>
  <si>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</si>
  <si>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</si>
  <si>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</si>
  <si>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</si>
  <si>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</si>
  <si>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</si>
  <si>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</si>
  <si>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</si>
  <si>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</si>
  <si>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</si>
  <si>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</si>
  <si>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</si>
  <si>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</si>
  <si>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</si>
  <si>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</si>
  <si>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</si>
  <si>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</si>
  <si>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</si>
  <si>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</si>
  <si>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</si>
  <si>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</si>
  <si>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</si>
  <si>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</si>
  <si>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</si>
  <si>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</si>
  <si>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</si>
  <si>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</si>
  <si>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</si>
  <si>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</si>
  <si>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</si>
  <si>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Secretaría de Extensión y Vinculación</t>
  </si>
  <si>
    <t>http://www.uan.edu.mx/es/sev</t>
  </si>
  <si>
    <t>Derivado de la contingencia sanitaria por COVID-19, el programa que se informa correspondiente al ejercicio 2020 aún no tiene fecha de realización por lo que no hay información que reportar.</t>
  </si>
  <si>
    <t>Sin información</t>
  </si>
  <si>
    <t>Sin Información</t>
  </si>
  <si>
    <t>El programa que se informa para el periodo 2020, se encuentra en proceso de ejecución por lo que no se cuenta con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</si>
</sst>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0" xfId="1"/>
    <xf numFmtId="0" fontId="0" fillId="0" borderId="0" xfId="0" applyFill="1" applyAlignment="1">
      <alignment wrapText="1"/>
    </xf>
    <xf numFmtId="0" fontId="4" fillId="0" borderId="0" xfId="1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1" applyAlignment="1">
      <alignment wrapText="1"/>
    </xf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n.edu.mx/es/sev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an.edu.mx/es/sev" TargetMode="External"/><Relationship Id="rId7" Type="http://schemas.openxmlformats.org/officeDocument/2006/relationships/hyperlink" Target="http://www.uan.edu.mx/es/sev" TargetMode="External"/><Relationship Id="rId12" Type="http://schemas.openxmlformats.org/officeDocument/2006/relationships/hyperlink" Target="http://www.uan.edu.mx/es/sev" TargetMode="External"/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Relationship Id="rId6" Type="http://schemas.openxmlformats.org/officeDocument/2006/relationships/hyperlink" Target="http://www.uan.edu.mx/es/sev" TargetMode="External"/><Relationship Id="rId11" Type="http://schemas.openxmlformats.org/officeDocument/2006/relationships/hyperlink" Target="http://www.uan.edu.mx/es/sev" TargetMode="External"/><Relationship Id="rId5" Type="http://schemas.openxmlformats.org/officeDocument/2006/relationships/hyperlink" Target="http://www.uan.edu.mx/es/sev" TargetMode="External"/><Relationship Id="rId10" Type="http://schemas.openxmlformats.org/officeDocument/2006/relationships/hyperlink" Target="http://www.uan.edu.mx/es/sev" TargetMode="External"/><Relationship Id="rId4" Type="http://schemas.openxmlformats.org/officeDocument/2006/relationships/hyperlink" Target="http://www.uan.edu.mx/es/sev" TargetMode="External"/><Relationship Id="rId9" Type="http://schemas.openxmlformats.org/officeDocument/2006/relationships/hyperlink" Target="http://www.uan.edu.mx/es/se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zoomScale="78" zoomScaleNormal="78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39.5703125" customWidth="1"/>
    <col min="6" max="6" width="50.42578125" bestFit="1" customWidth="1"/>
    <col min="7" max="7" width="39" bestFit="1" customWidth="1"/>
    <col min="8" max="8" width="49.5703125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39.7109375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21.28515625" customWidth="1"/>
    <col min="33" max="33" width="30.42578125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100.28515625" customWidth="1"/>
    <col min="46" max="46" width="44.7109375" bestFit="1" customWidth="1"/>
    <col min="47" max="47" width="20" bestFit="1" customWidth="1"/>
    <col min="48" max="48" width="28.14062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2020</v>
      </c>
      <c r="B8" s="4">
        <v>43831</v>
      </c>
      <c r="C8" s="4">
        <v>43921</v>
      </c>
      <c r="D8" s="3" t="s">
        <v>114</v>
      </c>
      <c r="E8" t="s">
        <v>164</v>
      </c>
      <c r="F8" t="s">
        <v>119</v>
      </c>
      <c r="G8" t="s">
        <v>160</v>
      </c>
      <c r="H8" t="s">
        <v>163</v>
      </c>
      <c r="I8" s="7" t="s">
        <v>163</v>
      </c>
      <c r="J8" s="16" t="s">
        <v>161</v>
      </c>
      <c r="K8" t="s">
        <v>119</v>
      </c>
      <c r="L8" s="8">
        <v>44133</v>
      </c>
      <c r="M8" s="8">
        <v>44133</v>
      </c>
      <c r="N8" t="s">
        <v>163</v>
      </c>
      <c r="O8">
        <v>1</v>
      </c>
      <c r="P8">
        <v>0</v>
      </c>
      <c r="Q8" s="11" t="s">
        <v>163</v>
      </c>
      <c r="R8" s="17">
        <v>0</v>
      </c>
      <c r="S8" s="9">
        <v>0</v>
      </c>
      <c r="T8" s="17">
        <v>0</v>
      </c>
      <c r="U8" s="9">
        <v>0</v>
      </c>
      <c r="V8" s="9">
        <v>0</v>
      </c>
      <c r="W8" s="12" t="s">
        <v>161</v>
      </c>
      <c r="X8" s="12" t="s">
        <v>161</v>
      </c>
      <c r="Y8" s="7" t="s">
        <v>163</v>
      </c>
      <c r="Z8" s="7" t="s">
        <v>163</v>
      </c>
      <c r="AA8" s="5">
        <v>0</v>
      </c>
      <c r="AB8" s="5">
        <v>0</v>
      </c>
      <c r="AC8" s="7" t="s">
        <v>163</v>
      </c>
      <c r="AD8" s="7" t="s">
        <v>163</v>
      </c>
      <c r="AE8" s="7" t="s">
        <v>163</v>
      </c>
      <c r="AF8" s="13" t="s">
        <v>163</v>
      </c>
      <c r="AG8" s="13" t="s">
        <v>163</v>
      </c>
      <c r="AH8" s="13" t="s">
        <v>163</v>
      </c>
      <c r="AI8" s="14" t="s">
        <v>161</v>
      </c>
      <c r="AJ8" s="15" t="s">
        <v>163</v>
      </c>
      <c r="AK8">
        <v>1</v>
      </c>
      <c r="AL8" t="s">
        <v>163</v>
      </c>
      <c r="AM8" t="s">
        <v>120</v>
      </c>
      <c r="AN8" t="s">
        <v>163</v>
      </c>
      <c r="AO8" t="s">
        <v>120</v>
      </c>
      <c r="AP8" s="12" t="s">
        <v>161</v>
      </c>
      <c r="AQ8">
        <v>1</v>
      </c>
      <c r="AR8" s="12" t="s">
        <v>161</v>
      </c>
      <c r="AS8" s="3" t="s">
        <v>160</v>
      </c>
      <c r="AT8" s="4">
        <v>44133</v>
      </c>
      <c r="AU8" s="4">
        <v>44133</v>
      </c>
      <c r="AV8" s="7" t="s">
        <v>162</v>
      </c>
    </row>
    <row r="9" spans="1:48" x14ac:dyDescent="0.25">
      <c r="A9">
        <v>2020</v>
      </c>
      <c r="B9" s="8">
        <v>43922</v>
      </c>
      <c r="C9" s="8">
        <v>44012</v>
      </c>
      <c r="D9" s="18" t="s">
        <v>114</v>
      </c>
      <c r="E9" s="18" t="s">
        <v>164</v>
      </c>
      <c r="F9" s="18" t="s">
        <v>119</v>
      </c>
      <c r="G9" s="18" t="s">
        <v>160</v>
      </c>
      <c r="H9" s="18" t="s">
        <v>163</v>
      </c>
      <c r="I9" s="7" t="s">
        <v>163</v>
      </c>
      <c r="J9" s="16" t="s">
        <v>161</v>
      </c>
      <c r="K9" s="18" t="s">
        <v>119</v>
      </c>
      <c r="L9" s="8">
        <v>44133</v>
      </c>
      <c r="M9" s="8">
        <v>44133</v>
      </c>
      <c r="N9" s="18" t="s">
        <v>163</v>
      </c>
      <c r="O9" s="18">
        <v>1</v>
      </c>
      <c r="P9">
        <v>0</v>
      </c>
      <c r="Q9" s="11" t="s">
        <v>163</v>
      </c>
      <c r="R9" s="17">
        <v>0</v>
      </c>
      <c r="S9" s="9">
        <v>0</v>
      </c>
      <c r="T9" s="17">
        <v>0</v>
      </c>
      <c r="U9" s="9">
        <v>0</v>
      </c>
      <c r="V9" s="9">
        <v>0</v>
      </c>
      <c r="W9" s="12" t="s">
        <v>161</v>
      </c>
      <c r="X9" s="12" t="s">
        <v>161</v>
      </c>
      <c r="Y9" s="7" t="s">
        <v>163</v>
      </c>
      <c r="Z9" s="7" t="s">
        <v>163</v>
      </c>
      <c r="AA9" s="5">
        <v>0</v>
      </c>
      <c r="AB9" s="5">
        <v>0</v>
      </c>
      <c r="AC9" s="7" t="s">
        <v>163</v>
      </c>
      <c r="AD9" s="7" t="s">
        <v>163</v>
      </c>
      <c r="AE9" s="7" t="s">
        <v>163</v>
      </c>
      <c r="AF9" s="13" t="s">
        <v>163</v>
      </c>
      <c r="AG9" s="13" t="s">
        <v>163</v>
      </c>
      <c r="AH9" s="13" t="s">
        <v>163</v>
      </c>
      <c r="AI9" s="14" t="s">
        <v>161</v>
      </c>
      <c r="AJ9" s="13" t="s">
        <v>163</v>
      </c>
      <c r="AK9">
        <v>1</v>
      </c>
      <c r="AL9" s="13" t="s">
        <v>163</v>
      </c>
      <c r="AM9" s="18" t="s">
        <v>120</v>
      </c>
      <c r="AN9" t="s">
        <v>163</v>
      </c>
      <c r="AO9" s="18" t="s">
        <v>120</v>
      </c>
      <c r="AP9" s="12" t="s">
        <v>161</v>
      </c>
      <c r="AQ9">
        <v>1</v>
      </c>
      <c r="AR9" s="12" t="s">
        <v>161</v>
      </c>
      <c r="AS9" s="18" t="s">
        <v>160</v>
      </c>
      <c r="AT9" s="8">
        <v>44133</v>
      </c>
      <c r="AU9" s="8">
        <v>44133</v>
      </c>
      <c r="AV9" t="s">
        <v>162</v>
      </c>
    </row>
    <row r="10" spans="1:48" x14ac:dyDescent="0.25">
      <c r="A10">
        <v>2020</v>
      </c>
      <c r="B10" s="8">
        <v>44013</v>
      </c>
      <c r="C10" s="8">
        <v>44104</v>
      </c>
      <c r="D10" s="18" t="s">
        <v>114</v>
      </c>
      <c r="E10" s="18" t="s">
        <v>164</v>
      </c>
      <c r="F10" s="18" t="s">
        <v>119</v>
      </c>
      <c r="G10" s="18" t="s">
        <v>160</v>
      </c>
      <c r="H10" s="18" t="s">
        <v>163</v>
      </c>
      <c r="I10" s="7" t="s">
        <v>163</v>
      </c>
      <c r="J10" s="16" t="s">
        <v>161</v>
      </c>
      <c r="K10" s="18" t="s">
        <v>119</v>
      </c>
      <c r="L10" s="8">
        <v>44133</v>
      </c>
      <c r="M10" s="8">
        <v>44133</v>
      </c>
      <c r="N10" s="18" t="s">
        <v>163</v>
      </c>
      <c r="O10" s="18">
        <v>1</v>
      </c>
      <c r="P10">
        <v>0</v>
      </c>
      <c r="Q10" s="11" t="s">
        <v>163</v>
      </c>
      <c r="R10" s="17">
        <v>0</v>
      </c>
      <c r="S10" s="9">
        <v>0</v>
      </c>
      <c r="T10" s="17">
        <v>0</v>
      </c>
      <c r="U10" s="9">
        <v>0</v>
      </c>
      <c r="V10" s="9">
        <v>0</v>
      </c>
      <c r="W10" s="12" t="s">
        <v>161</v>
      </c>
      <c r="X10" s="12" t="s">
        <v>161</v>
      </c>
      <c r="Y10" s="7" t="s">
        <v>163</v>
      </c>
      <c r="Z10" s="7" t="s">
        <v>163</v>
      </c>
      <c r="AA10" s="5">
        <v>0</v>
      </c>
      <c r="AB10" s="5">
        <v>0</v>
      </c>
      <c r="AC10" s="7" t="s">
        <v>163</v>
      </c>
      <c r="AD10" s="7" t="s">
        <v>163</v>
      </c>
      <c r="AE10" s="7" t="s">
        <v>163</v>
      </c>
      <c r="AF10" s="13" t="s">
        <v>163</v>
      </c>
      <c r="AG10" s="13" t="s">
        <v>163</v>
      </c>
      <c r="AH10" s="13" t="s">
        <v>163</v>
      </c>
      <c r="AI10" s="14" t="s">
        <v>161</v>
      </c>
      <c r="AJ10" s="13" t="s">
        <v>163</v>
      </c>
      <c r="AK10">
        <v>1</v>
      </c>
      <c r="AL10" s="13" t="s">
        <v>163</v>
      </c>
      <c r="AM10" s="18" t="s">
        <v>120</v>
      </c>
      <c r="AN10" t="s">
        <v>163</v>
      </c>
      <c r="AO10" s="18" t="s">
        <v>120</v>
      </c>
      <c r="AP10" s="12" t="s">
        <v>161</v>
      </c>
      <c r="AQ10">
        <v>1</v>
      </c>
      <c r="AR10" s="12" t="s">
        <v>161</v>
      </c>
      <c r="AS10" s="18" t="s">
        <v>160</v>
      </c>
      <c r="AT10" s="8">
        <v>44133</v>
      </c>
      <c r="AU10" s="8">
        <v>44133</v>
      </c>
      <c r="AV10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X8" r:id="rId2"/>
    <hyperlink ref="AI8" r:id="rId3"/>
    <hyperlink ref="AP8" r:id="rId4"/>
    <hyperlink ref="J8" r:id="rId5"/>
    <hyperlink ref="J9:J10" r:id="rId6" display="http://www.uan.edu.mx/es/sev"/>
    <hyperlink ref="W9:W10" r:id="rId7" display="http://www.uan.edu.mx/es/sev"/>
    <hyperlink ref="X9:X10" r:id="rId8" display="http://www.uan.edu.mx/es/sev"/>
    <hyperlink ref="AI9:AI10" r:id="rId9" display="http://www.uan.edu.mx/es/sev"/>
    <hyperlink ref="AP9:AP10" r:id="rId10" display="http://www.uan.edu.mx/es/sev"/>
    <hyperlink ref="AR8" r:id="rId11"/>
    <hyperlink ref="AR9:AR10" r:id="rId12" display="http://www.uan.edu.mx/es/sev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2" t="s">
        <v>161</v>
      </c>
      <c r="C4" s="12" t="s">
        <v>161</v>
      </c>
      <c r="D4" s="8">
        <v>44133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26.42578125" bestFit="1" customWidth="1"/>
    <col min="4" max="4" width="24.7109375" customWidth="1"/>
    <col min="5" max="5" width="20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163</v>
      </c>
      <c r="C4" s="6" t="s">
        <v>163</v>
      </c>
      <c r="D4" t="s">
        <v>131</v>
      </c>
      <c r="E4" s="10" t="s">
        <v>163</v>
      </c>
    </row>
  </sheetData>
  <dataValidations count="1">
    <dataValidation type="list" allowBlank="1" showErrorMessage="1" sqref="D4">
      <formula1>Hidden_1_Tabla_5258503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150</v>
      </c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193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Tabla_525894</vt:lpstr>
      <vt:lpstr>Hidden_1_Tabla_525852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León</cp:lastModifiedBy>
  <dcterms:created xsi:type="dcterms:W3CDTF">2019-01-30T16:54:50Z</dcterms:created>
  <dcterms:modified xsi:type="dcterms:W3CDTF">2020-10-30T04:22:03Z</dcterms:modified>
</cp:coreProperties>
</file>