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<sst xmlns="http://schemas.openxmlformats.org/spreadsheetml/2006/main" count="98" uniqueCount="83">
  <si>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</si>
  <si>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</si>
  <si>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</si>
  <si>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</si>
  <si>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</si>
  <si>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</si>
  <si>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</si>
  <si>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</si>
  <si>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</si>
  <si>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</si>
  <si>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</si>
  <si>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</si>
  <si>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</si>
  <si>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</si>
  <si>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</si>
  <si>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</si>
  <si>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</si>
  <si>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</si>
  <si>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</si>
  <si>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</si>
  <si>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</si>
  <si>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</si>
  <si>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</si>
  <si>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</si>
  <si>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</si>
  <si>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</si>
  <si>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</si>
  <si>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</si>
  <si>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</si>
  <si>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</si>
  <si>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</si>
  <si>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</si>
  <si>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</si>
  <si>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</si>
  <si>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</si>
  <si>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</si>
  <si>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</si>
  <si>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</si>
  <si>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</si>
  <si>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</si>
  <si>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</si>
  <si>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</si>
  <si>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</si>
  <si>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</si>
  <si>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</si>
  <si>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</si>
  <si>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</si>
  <si>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</si>
  <si>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</si>
  <si>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</si>
  <si>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</si>
  <si>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</si>
  <si>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</si>
  <si>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</si>
  <si>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</si>
  <si>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</si>
  <si>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</si>
  <si>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</si>
  <si>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</si>
  <si>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</si>
  <si>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</si>
  <si>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</si>
  <si>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</si>
  <si>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</si>
  <si>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</si>
  <si>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</si>
  <si>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</si>
  <si>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</si>
  <si>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</si>
  <si>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</si>
  <si>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</si>
  <si>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</si>
  <si>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</si>
  <si>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SPAUAN</t>
  </si>
  <si>
    <t>CONTRATO COLECTIVO DE TRABAJO SETUAN</t>
  </si>
  <si>
    <t>NORMATIVIDAD UAN</t>
  </si>
  <si>
    <t>DIRECCION DE RECURSOS HUMANOS</t>
  </si>
  <si>
    <t>https://transparencia.uan.mx/d/links_temp/rh/2021/4to%20trim/CONTRATO%20COLECTIVO%20SETUAN%202020-2021.pdf</t>
  </si>
  <si>
    <t>https://transparencia.uan.mx/d/links_temp/rh/2021/4to%20trim/CONTRATO%20COLECTIVO%20SPAUAN%202020-2021.pdf</t>
  </si>
  <si>
    <t>https://www.uan.edu.mx/es/legislacion-universitaria</t>
  </si>
  <si>
    <t>SE PONE A DISPOSICION EL ENLACE CON LA LEGISLACION DE LA UNIVERSIDAD AUTONOMA DE NAYARIT</t>
  </si>
  <si>
    <t>EL CCT ES DEL PERIODO 2020-2021 YA QUE EL DEL PERIODO 2022-2023 AUN NO SE FIRMA NI PUBLICA</t>
  </si>
  <si>
    <t>EL CCT ES DEL PERIODO 2020-2021 Y A QUE EL DEL PERIODO 2022-2023 AUN NO SE FIRMA NI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</si>
</sst>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d/links_temp/rh/2021/4to%20trim/CONTRATO%20COLECTIVO%20SPAUAN%20202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42</v>
      </c>
      <c r="E8" t="s">
        <v>68</v>
      </c>
      <c r="F8" t="s">
        <v>73</v>
      </c>
      <c r="G8" s="2">
        <v>43921</v>
      </c>
      <c r="H8" s="2">
        <v>43921</v>
      </c>
      <c r="I8" s="7" t="s">
        <v>78</v>
      </c>
      <c r="J8" t="s">
        <v>76</v>
      </c>
      <c r="K8" s="2">
        <v>44679</v>
      </c>
      <c r="L8" s="2">
        <v>44679</v>
      </c>
      <c r="M8" t="s">
        <v>81</v>
      </c>
    </row>
    <row r="9" spans="1:13" x14ac:dyDescent="0.25">
      <c r="A9">
        <v>2022</v>
      </c>
      <c r="B9" s="2">
        <v>44562</v>
      </c>
      <c r="C9" s="2">
        <v>44651</v>
      </c>
      <c r="D9" t="s">
        <v>42</v>
      </c>
      <c r="E9" t="s">
        <v>68</v>
      </c>
      <c r="F9" t="s">
        <v>74</v>
      </c>
      <c r="G9" s="2">
        <v>43917</v>
      </c>
      <c r="H9" s="2">
        <v>43917</v>
      </c>
      <c r="I9" s="3" t="s">
        <v>77</v>
      </c>
      <c r="J9" t="s">
        <v>76</v>
      </c>
      <c r="K9" s="2">
        <v>44679</v>
      </c>
      <c r="L9" s="2">
        <v>44679</v>
      </c>
      <c r="M9" s="3" t="s">
        <v>82</v>
      </c>
    </row>
    <row r="10" spans="1:13" x14ac:dyDescent="0.25">
      <c r="A10">
        <v>2022</v>
      </c>
      <c r="B10" s="2">
        <v>44562</v>
      </c>
      <c r="C10" s="2">
        <v>44651</v>
      </c>
      <c r="D10" t="s">
        <v>42</v>
      </c>
      <c r="E10" t="s">
        <v>43</v>
      </c>
      <c r="F10" t="s">
        <v>75</v>
      </c>
      <c r="I10" s="3" t="s">
        <v>79</v>
      </c>
      <c r="J10" t="s">
        <v>76</v>
      </c>
      <c r="K10" s="2">
        <v>44679</v>
      </c>
      <c r="L10" s="2">
        <v>44679</v>
      </c>
      <c r="M10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2022-04-05T14:41:08Z</dcterms:created>
  <dcterms:modified xsi:type="dcterms:W3CDTF">2022-04-28T16:00:54Z</dcterms:modified>
</cp:coreProperties>
</file>