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lta\balta\conentrado\2022\3ER TRIM\formatos llenos\"/>
    </mc:Choice>
  </mc:AlternateContent>
  <bookViews>
    <workbookView xWindow="0" yWindow="0" windowWidth="28800" windowHeight="1288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<sst xmlns="http://schemas.openxmlformats.org/spreadsheetml/2006/main" count="289" uniqueCount="125">
  <si>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</si>
  <si>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</si>
  <si>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</si>
  <si>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</si>
  <si>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</si>
  <si>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</si>
  <si>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</si>
  <si>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</si>
  <si>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</si>
  <si>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</si>
  <si>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</si>
  <si>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</si>
  <si>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</si>
  <si>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</si>
  <si>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</si>
  <si>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</si>
  <si>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</si>
  <si>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</si>
  <si>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</si>
  <si>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</si>
  <si>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</si>
  <si>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</si>
  <si>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</si>
  <si>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</si>
  <si>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</si>
  <si>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</si>
  <si>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</si>
  <si>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</si>
  <si>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</si>
  <si>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</si>
  <si>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</si>
  <si>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</si>
  <si>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</si>
  <si>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</si>
  <si>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</si>
  <si>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</si>
  <si>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</si>
  <si>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</si>
  <si>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</si>
  <si>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</si>
  <si>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</si>
  <si>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>Acuerdo</t>
  </si>
  <si>
    <t>Acuerdo por el que se establece el Calendario Escolar para el ciclo 2022-2023, de la Universidad Autónoma de Nayarit.</t>
  </si>
  <si>
    <t>15/07/2022</t>
  </si>
  <si>
    <t/>
  </si>
  <si>
    <t>https://transparencia.uan.mx/d/links_temp/sg/2022/3er%20trim/Calendario_escolar_2022-2023.pdf</t>
  </si>
  <si>
    <t>Direccion de Normatividad</t>
  </si>
  <si>
    <t>14/11/2022</t>
  </si>
  <si>
    <t>Acuerdo que establece los plazos, fechas, términos y condiciones de los procesos administrativos y académicos aplicables para toda la Universidad Autónoma de Nayarit, para el ciclo escolar 2022-2023.</t>
  </si>
  <si>
    <t>08/08/2022</t>
  </si>
  <si>
    <t>https://transparencia.uan.mx/d/links_temp/sg/2022/3er%20trim/Acuerdo_Plazos%2C_fechas%2C_trminos_y_condiciones_22-23.pdf</t>
  </si>
  <si>
    <t>Dirección de Normatividad</t>
  </si>
  <si>
    <t>Acuerdo por el que se declaran días inhábiles en  el Órgano Interno de Control de la Universidad Autónoma de Nayarit los días 18,19,20,21,22,25,26,27,28 y 29 de julio, 01,02,03, 04 y 05 de agosto del 2022.</t>
  </si>
  <si>
    <t>14/07/2022</t>
  </si>
  <si>
    <t>https://transparencia.uan.mx/d/links_temp/sg/2022/3er%20trim/Acuerdo_Dias_Inhabiles_OIC.pdf</t>
  </si>
  <si>
    <t>Acuerdo que actualiza el Programa Académico de la Licenciatura en Contaduría de la Universidad Autónoma de Nayarit.</t>
  </si>
  <si>
    <t>13/07/2022</t>
  </si>
  <si>
    <t>https://transparencia.uan.mx/d/links_temp/sg/2022/3er%20trim/Gaceta_Acuerdo_que_Actualiza_el_programa_de_la_Lic._En_Contadura.pdf</t>
  </si>
  <si>
    <t>Acuerdo que crea el Programa Académico de la Licenciatura en Gestión e innovación del turismo (Escolarizada) de la Universidad Autónoma de Nayarit.</t>
  </si>
  <si>
    <t>11/07/2022</t>
  </si>
  <si>
    <t>https://transparencia.uan.mx/d/links_temp/sg/2022/3er%20trim/Acuerdo_Turismo_Escolarizado.pdf</t>
  </si>
  <si>
    <t>Acuerdo que crea el Programa Académico de la Licenciatura en Gestión e innovación del turismo (Mixta) de la Universidad Autónoma de Nayarit.</t>
  </si>
  <si>
    <t>https://transparencia.uan.mx/d/links_temp/sg/2022/3er%20trim/Acuerdo_turismo_Mixto.pdf</t>
  </si>
  <si>
    <t>Acuerdo que actualiza el Programa Académico de la Licenciatura en Administración de la Universidad Autónoma de Nayarit.</t>
  </si>
  <si>
    <t>https://transparencia.uan.mx/d/links_temp/sg/2022/3er%20trim/GACETA_ACUERDO_ACTUALIZACIN_LICENCIATURA_EN_ADMINISTRACIN.pdf</t>
  </si>
  <si>
    <t>Acuerdo que crea el Programa Académico de la Maestría en Terapia Sistémica de la Universidad Autónoma de Nayarit.</t>
  </si>
  <si>
    <t>11/11/2022</t>
  </si>
  <si>
    <t>https://transparencia.uan.mx/d/links_temp/sg/2022/3er%20trim/Acuerdo_Terapia_Sistemica.pdf</t>
  </si>
  <si>
    <t>Acuerdo que crea el Programa Académico de la Maestría en Ciencias en Biotecnología de la Universidad Autónoma de Nayarit.</t>
  </si>
  <si>
    <t>https://transparencia.uan.mx/d/links_temp/sg/2022/3er%20trim/Acuerdo_Biotecnologia.pdf</t>
  </si>
  <si>
    <t>Otro</t>
  </si>
  <si>
    <t>Convocatoria para la Integración y Renovación del consejo General Universitario, para el ciclo escolar 2022-2023</t>
  </si>
  <si>
    <t>14/09/2022</t>
  </si>
  <si>
    <t>https://transparencia.uan.mx/d/links_temp/sg/2022/3er%20trim/CONVOCATORIA_INTEGRACIN_CGU_22-23.pdf</t>
  </si>
  <si>
    <t>Convocatoria para la Integración y Renovación de los consejos de Unidad Académica, para el ciclo escolar 2022-2023</t>
  </si>
  <si>
    <t>https://transparencia.uan.mx/d/links_temp/sg/2022/3er%20trim/CONVOCATORIA_INTEGRACION_CUA_22-23.pdf</t>
  </si>
  <si>
    <t>Acuerdo que reprograma la auditoría administrativa especial a la nómina de la Universidad Autónoma de Nayarit</t>
  </si>
  <si>
    <t>https://transparencia.uan.mx/d/links_temp/sg/2022/3er%20trim/Acuerdo_Reprogramacion_Aud._Admitiva..pdf</t>
  </si>
  <si>
    <t>Acuerdo por el que se declara día inhábil en el Órgano Interno de Control de la Universidad Autónoma de Nayarit el día 19 de septiembre del 2022.</t>
  </si>
  <si>
    <t>20/09/2022</t>
  </si>
  <si>
    <t>https://transparencia.uan.mx/d/links_temp/sg/2022/3er%20trim/GACETA_ACUERDO_DA_INHABIL_19S_OIC.pdf</t>
  </si>
  <si>
    <t>01/10/2022</t>
  </si>
  <si>
    <t>31/12/2022</t>
  </si>
  <si>
    <t>Acuerdo por el que se declaran los días inhábiles en el Órgano Interno de Control de la Universidad Autónoma de Nayarit los días lunes 24 y martes 25 de octubre de dos mil veintidós.</t>
  </si>
  <si>
    <t>27/10/2022</t>
  </si>
  <si>
    <t>https://transparencia.uan.mx/d/links_temp/sg/2022/3er%20trim/GACETA_DAS_INHBILES_OIC_24_Y_25_DE_OCTUBRE.pdf</t>
  </si>
  <si>
    <t>Acuerdo que emite el Consejo Coordinador Académico por el que se aprueba la convocatoria para participar en el Proceso de Admisión Enero 2023, de la Universidad Autónoma de Nayarit.</t>
  </si>
  <si>
    <t>18/10/2022</t>
  </si>
  <si>
    <t>https://transparencia.uan.mx/d/links_temp/sg/2022/3er%20trim/GACETA_CONVOCATORIA_GENERAL_NIVEL_SUPERIOR_ENERO_2023.pdf</t>
  </si>
  <si>
    <t>Acuerdo del Consejo Coordinador Académico que contiene los lineamientos para el proceso de Admisión Profesional Asociado y Licenciatura Enero 2023 de la Universidad Autónoma de Nayarit.</t>
  </si>
  <si>
    <t>https://transparencia.uan.mx/d/links_temp/sg/2022/3er%20trim/GACETA_LINEAMIENTOS_PARA_EL_INGRESO_ENERO_2023.pdf</t>
  </si>
  <si>
    <t>Acuerdo que adecua el Presupuesto de Egresos de la Universidad Autónoma de Nayarit, para el Ejercicio Fiscal 2022.</t>
  </si>
  <si>
    <t>19/10/2022</t>
  </si>
  <si>
    <t>https://transparencia.uan.mx/d/links_temp/sg/2022/3er%20trim/Gaceta_Acuerdo_que_adecua_el_Presupuesto_de_Egresos_de_la_Universidad_Autnoma_de_Nayarit%2C_para_el_Ejercicio_Fiscal_2022.pdf</t>
  </si>
  <si>
    <t>Acuerdo por el que se declaran días inhábiles en  el Órgano Interno de Control de la Universidad Autónoma de Nayarit los días tres y cuatro de octubre del dos mil veintidós.</t>
  </si>
  <si>
    <t>05/10/2022</t>
  </si>
  <si>
    <t>https://transparencia.uan.mx/d/links_temp/sg/2022/3er%20trim/GACETA_ACUERDO_OIC_DAS_INHABILES_3_Y_4_DE_OCTUBRE.pdf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</si>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</sst>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9.28515625" customWidth="1"/>
    <col min="2" max="2" width="12.28515625" customWidth="1"/>
    <col min="3" max="3" width="49" customWidth="1"/>
    <col min="4" max="4" width="51.7109375" bestFit="1" customWidth="1"/>
    <col min="5" max="5" width="27.7109375" bestFit="1" customWidth="1"/>
    <col min="6" max="6" width="174.42578125" bestFit="1" customWidth="1"/>
    <col min="7" max="7" width="85" bestFit="1" customWidth="1"/>
    <col min="8" max="8" width="35.42578125" bestFit="1" customWidth="1"/>
    <col min="9" max="9" width="169.710937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44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41</v>
      </c>
      <c r="F9" s="2" t="s">
        <v>48</v>
      </c>
      <c r="G9" s="2" t="s">
        <v>49</v>
      </c>
      <c r="H9" s="2" t="s">
        <v>44</v>
      </c>
      <c r="I9" s="2" t="s">
        <v>50</v>
      </c>
      <c r="J9" s="2" t="s">
        <v>51</v>
      </c>
      <c r="K9" s="2" t="s">
        <v>47</v>
      </c>
      <c r="L9" s="2" t="s">
        <v>47</v>
      </c>
      <c r="M9" s="2" t="s">
        <v>44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41</v>
      </c>
      <c r="F10" s="2" t="s">
        <v>52</v>
      </c>
      <c r="G10" s="2" t="s">
        <v>53</v>
      </c>
      <c r="H10" s="2" t="s">
        <v>44</v>
      </c>
      <c r="I10" s="2" t="s">
        <v>54</v>
      </c>
      <c r="J10" s="2" t="s">
        <v>51</v>
      </c>
      <c r="K10" s="2" t="s">
        <v>47</v>
      </c>
      <c r="L10" s="2" t="s">
        <v>47</v>
      </c>
      <c r="M10" s="2" t="s">
        <v>44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41</v>
      </c>
      <c r="F11" s="2" t="s">
        <v>55</v>
      </c>
      <c r="G11" s="2" t="s">
        <v>56</v>
      </c>
      <c r="H11" s="2" t="s">
        <v>44</v>
      </c>
      <c r="I11" s="2" t="s">
        <v>57</v>
      </c>
      <c r="J11" s="2" t="s">
        <v>51</v>
      </c>
      <c r="K11" s="2" t="s">
        <v>47</v>
      </c>
      <c r="L11" s="2" t="s">
        <v>47</v>
      </c>
      <c r="M11" s="2" t="s">
        <v>44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41</v>
      </c>
      <c r="F12" s="2" t="s">
        <v>58</v>
      </c>
      <c r="G12" s="2" t="s">
        <v>59</v>
      </c>
      <c r="H12" s="2" t="s">
        <v>44</v>
      </c>
      <c r="I12" s="2" t="s">
        <v>60</v>
      </c>
      <c r="J12" s="2" t="s">
        <v>51</v>
      </c>
      <c r="K12" s="2" t="s">
        <v>47</v>
      </c>
      <c r="L12" s="2" t="s">
        <v>47</v>
      </c>
      <c r="M12" s="2" t="s">
        <v>44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41</v>
      </c>
      <c r="F13" s="2" t="s">
        <v>61</v>
      </c>
      <c r="G13" s="2" t="s">
        <v>59</v>
      </c>
      <c r="H13" s="2" t="s">
        <v>44</v>
      </c>
      <c r="I13" s="2" t="s">
        <v>62</v>
      </c>
      <c r="J13" s="2" t="s">
        <v>51</v>
      </c>
      <c r="K13" s="2" t="s">
        <v>47</v>
      </c>
      <c r="L13" s="2" t="s">
        <v>47</v>
      </c>
      <c r="M13" s="2" t="s">
        <v>44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41</v>
      </c>
      <c r="F14" s="2" t="s">
        <v>63</v>
      </c>
      <c r="G14" s="2" t="s">
        <v>56</v>
      </c>
      <c r="H14" s="2" t="s">
        <v>44</v>
      </c>
      <c r="I14" s="2" t="s">
        <v>64</v>
      </c>
      <c r="J14" s="2" t="s">
        <v>51</v>
      </c>
      <c r="K14" s="2" t="s">
        <v>47</v>
      </c>
      <c r="L14" s="2" t="s">
        <v>47</v>
      </c>
      <c r="M14" s="2" t="s">
        <v>44</v>
      </c>
    </row>
    <row r="15" spans="1:13" ht="45" customHeight="1" x14ac:dyDescent="0.25">
      <c r="A15" s="2"/>
      <c r="B15" s="2" t="s">
        <v>38</v>
      </c>
      <c r="C15" s="2" t="s">
        <v>39</v>
      </c>
      <c r="D15" s="2" t="s">
        <v>40</v>
      </c>
      <c r="E15" s="2" t="s">
        <v>41</v>
      </c>
      <c r="F15" s="2" t="s">
        <v>65</v>
      </c>
      <c r="G15" s="2" t="s">
        <v>66</v>
      </c>
      <c r="H15" s="2" t="s">
        <v>44</v>
      </c>
      <c r="I15" s="2" t="s">
        <v>67</v>
      </c>
      <c r="J15" s="2" t="s">
        <v>51</v>
      </c>
      <c r="K15" s="2" t="s">
        <v>47</v>
      </c>
      <c r="L15" s="2" t="s">
        <v>47</v>
      </c>
      <c r="M15" s="2" t="s">
        <v>44</v>
      </c>
    </row>
    <row r="16" spans="1:13" ht="45" customHeight="1" x14ac:dyDescent="0.25">
      <c r="A16" s="2"/>
      <c r="B16" s="2" t="s">
        <v>38</v>
      </c>
      <c r="C16" s="2" t="s">
        <v>39</v>
      </c>
      <c r="D16" s="2" t="s">
        <v>40</v>
      </c>
      <c r="E16" s="2" t="s">
        <v>41</v>
      </c>
      <c r="F16" s="2" t="s">
        <v>68</v>
      </c>
      <c r="G16" s="2" t="s">
        <v>59</v>
      </c>
      <c r="H16" s="2" t="s">
        <v>44</v>
      </c>
      <c r="I16" s="2" t="s">
        <v>69</v>
      </c>
      <c r="J16" s="2" t="s">
        <v>51</v>
      </c>
      <c r="K16" s="2" t="s">
        <v>47</v>
      </c>
      <c r="L16" s="2" t="s">
        <v>47</v>
      </c>
      <c r="M16" s="2" t="s">
        <v>44</v>
      </c>
    </row>
    <row r="17" spans="1:13" ht="45" customHeight="1" x14ac:dyDescent="0.25">
      <c r="A17" s="2"/>
      <c r="B17" s="2" t="s">
        <v>38</v>
      </c>
      <c r="C17" s="2" t="s">
        <v>39</v>
      </c>
      <c r="D17" s="2" t="s">
        <v>40</v>
      </c>
      <c r="E17" s="2" t="s">
        <v>70</v>
      </c>
      <c r="F17" s="2" t="s">
        <v>71</v>
      </c>
      <c r="G17" s="2" t="s">
        <v>72</v>
      </c>
      <c r="H17" s="2" t="s">
        <v>44</v>
      </c>
      <c r="I17" s="2" t="s">
        <v>73</v>
      </c>
      <c r="J17" s="2" t="s">
        <v>51</v>
      </c>
      <c r="K17" s="2" t="s">
        <v>47</v>
      </c>
      <c r="L17" s="2" t="s">
        <v>47</v>
      </c>
      <c r="M17" s="2" t="s">
        <v>44</v>
      </c>
    </row>
    <row r="18" spans="1:13" ht="45" customHeight="1" x14ac:dyDescent="0.25">
      <c r="A18" s="2"/>
      <c r="B18" s="2" t="s">
        <v>38</v>
      </c>
      <c r="C18" s="2" t="s">
        <v>39</v>
      </c>
      <c r="D18" s="2" t="s">
        <v>40</v>
      </c>
      <c r="E18" s="2" t="s">
        <v>70</v>
      </c>
      <c r="F18" s="2" t="s">
        <v>74</v>
      </c>
      <c r="G18" s="2" t="s">
        <v>72</v>
      </c>
      <c r="H18" s="2" t="s">
        <v>44</v>
      </c>
      <c r="I18" s="2" t="s">
        <v>75</v>
      </c>
      <c r="J18" s="2" t="s">
        <v>51</v>
      </c>
      <c r="K18" s="2" t="s">
        <v>47</v>
      </c>
      <c r="L18" s="2" t="s">
        <v>47</v>
      </c>
      <c r="M18" s="2" t="s">
        <v>44</v>
      </c>
    </row>
    <row r="19" spans="1:13" ht="45" customHeight="1" x14ac:dyDescent="0.25">
      <c r="A19" s="2"/>
      <c r="B19" s="2" t="s">
        <v>38</v>
      </c>
      <c r="C19" s="2" t="s">
        <v>39</v>
      </c>
      <c r="D19" s="2" t="s">
        <v>40</v>
      </c>
      <c r="E19" s="2" t="s">
        <v>41</v>
      </c>
      <c r="F19" s="2" t="s">
        <v>76</v>
      </c>
      <c r="G19" s="2" t="s">
        <v>43</v>
      </c>
      <c r="H19" s="2" t="s">
        <v>44</v>
      </c>
      <c r="I19" s="2" t="s">
        <v>77</v>
      </c>
      <c r="J19" s="2" t="s">
        <v>51</v>
      </c>
      <c r="K19" s="2" t="s">
        <v>47</v>
      </c>
      <c r="L19" s="2" t="s">
        <v>47</v>
      </c>
      <c r="M19" s="2" t="s">
        <v>44</v>
      </c>
    </row>
    <row r="20" spans="1:13" ht="45" customHeight="1" x14ac:dyDescent="0.25">
      <c r="A20" s="2"/>
      <c r="B20" s="2" t="s">
        <v>38</v>
      </c>
      <c r="C20" s="2" t="s">
        <v>39</v>
      </c>
      <c r="D20" s="2" t="s">
        <v>40</v>
      </c>
      <c r="E20" s="2" t="s">
        <v>41</v>
      </c>
      <c r="F20" s="2" t="s">
        <v>78</v>
      </c>
      <c r="G20" s="2" t="s">
        <v>79</v>
      </c>
      <c r="H20" s="2" t="s">
        <v>44</v>
      </c>
      <c r="I20" s="2" t="s">
        <v>80</v>
      </c>
      <c r="J20" s="2" t="s">
        <v>51</v>
      </c>
      <c r="K20" s="2" t="s">
        <v>47</v>
      </c>
      <c r="L20" s="2" t="s">
        <v>47</v>
      </c>
      <c r="M20" s="2" t="s">
        <v>44</v>
      </c>
    </row>
    <row r="21" spans="1:13" ht="45" customHeight="1" x14ac:dyDescent="0.25">
      <c r="A21" s="2"/>
      <c r="B21" s="2" t="s">
        <v>38</v>
      </c>
      <c r="C21" s="2" t="s">
        <v>81</v>
      </c>
      <c r="D21" s="2" t="s">
        <v>82</v>
      </c>
      <c r="E21" s="2" t="s">
        <v>41</v>
      </c>
      <c r="F21" s="2" t="s">
        <v>83</v>
      </c>
      <c r="G21" s="2" t="s">
        <v>84</v>
      </c>
      <c r="H21" s="2" t="s">
        <v>44</v>
      </c>
      <c r="I21" s="2" t="s">
        <v>85</v>
      </c>
      <c r="J21" s="2" t="s">
        <v>51</v>
      </c>
      <c r="K21" s="2" t="s">
        <v>47</v>
      </c>
      <c r="L21" s="2" t="s">
        <v>47</v>
      </c>
      <c r="M21" s="2" t="s">
        <v>44</v>
      </c>
    </row>
    <row r="22" spans="1:13" ht="45" customHeight="1" x14ac:dyDescent="0.25">
      <c r="A22" s="2"/>
      <c r="B22" s="2" t="s">
        <v>38</v>
      </c>
      <c r="C22" s="2" t="s">
        <v>81</v>
      </c>
      <c r="D22" s="2" t="s">
        <v>82</v>
      </c>
      <c r="E22" s="2" t="s">
        <v>41</v>
      </c>
      <c r="F22" s="2" t="s">
        <v>86</v>
      </c>
      <c r="G22" s="2" t="s">
        <v>87</v>
      </c>
      <c r="H22" s="2" t="s">
        <v>44</v>
      </c>
      <c r="I22" s="2" t="s">
        <v>88</v>
      </c>
      <c r="J22" s="2" t="s">
        <v>51</v>
      </c>
      <c r="K22" s="2" t="s">
        <v>47</v>
      </c>
      <c r="L22" s="2" t="s">
        <v>47</v>
      </c>
      <c r="M22" s="2" t="s">
        <v>44</v>
      </c>
    </row>
    <row r="23" spans="1:13" ht="45" customHeight="1" x14ac:dyDescent="0.25">
      <c r="A23" s="2"/>
      <c r="B23" s="2" t="s">
        <v>38</v>
      </c>
      <c r="C23" s="2" t="s">
        <v>81</v>
      </c>
      <c r="D23" s="2" t="s">
        <v>82</v>
      </c>
      <c r="E23" s="2" t="s">
        <v>41</v>
      </c>
      <c r="F23" s="2" t="s">
        <v>89</v>
      </c>
      <c r="G23" s="2" t="s">
        <v>87</v>
      </c>
      <c r="H23" s="2" t="s">
        <v>44</v>
      </c>
      <c r="I23" s="2" t="s">
        <v>90</v>
      </c>
      <c r="J23" s="2" t="s">
        <v>51</v>
      </c>
      <c r="K23" s="2" t="s">
        <v>47</v>
      </c>
      <c r="L23" s="2" t="s">
        <v>47</v>
      </c>
      <c r="M23" s="2" t="s">
        <v>44</v>
      </c>
    </row>
    <row r="24" spans="1:13" ht="45" customHeight="1" x14ac:dyDescent="0.25">
      <c r="A24" s="2"/>
      <c r="B24" s="2" t="s">
        <v>38</v>
      </c>
      <c r="C24" s="2" t="s">
        <v>81</v>
      </c>
      <c r="D24" s="2" t="s">
        <v>82</v>
      </c>
      <c r="E24" s="2" t="s">
        <v>41</v>
      </c>
      <c r="F24" s="2" t="s">
        <v>91</v>
      </c>
      <c r="G24" s="2" t="s">
        <v>92</v>
      </c>
      <c r="H24" s="2" t="s">
        <v>44</v>
      </c>
      <c r="I24" s="2" t="s">
        <v>93</v>
      </c>
      <c r="J24" s="2" t="s">
        <v>51</v>
      </c>
      <c r="K24" s="2" t="s">
        <v>47</v>
      </c>
      <c r="L24" s="2" t="s">
        <v>47</v>
      </c>
      <c r="M24" s="2" t="s">
        <v>44</v>
      </c>
    </row>
    <row r="25" spans="1:13" ht="45" customHeight="1" x14ac:dyDescent="0.25">
      <c r="A25" s="2"/>
      <c r="B25" s="2" t="s">
        <v>38</v>
      </c>
      <c r="C25" s="2" t="s">
        <v>81</v>
      </c>
      <c r="D25" s="2" t="s">
        <v>82</v>
      </c>
      <c r="E25" s="2" t="s">
        <v>41</v>
      </c>
      <c r="F25" s="2" t="s">
        <v>94</v>
      </c>
      <c r="G25" s="2" t="s">
        <v>95</v>
      </c>
      <c r="H25" s="2" t="s">
        <v>44</v>
      </c>
      <c r="I25" s="2" t="s">
        <v>96</v>
      </c>
      <c r="J25" s="2" t="s">
        <v>51</v>
      </c>
      <c r="K25" s="2" t="s">
        <v>47</v>
      </c>
      <c r="L25" s="2" t="s">
        <v>47</v>
      </c>
      <c r="M25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41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Baltazar Martinez</cp:lastModifiedBy>
  <dcterms:created xsi:type="dcterms:W3CDTF">2022-11-15T20:17:56Z</dcterms:created>
  <dcterms:modified xsi:type="dcterms:W3CDTF">2022-11-16T16:17:43Z</dcterms:modified>
</cp:coreProperties>
</file>