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scarOmar\Documents\UAN\Dirección de Comunicación\Coordinación Administrativa y de Planeación\Unidad de Transparencia y Archivo\"/>
    </mc:Choice>
  </mc:AlternateContent>
  <xr:revisionPtr revIDLastSave="0" documentId="13_ncr:1_{20A6B0CB-5724-46D8-B139-5911ADC0576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26203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<sst xmlns="http://schemas.openxmlformats.org/spreadsheetml/2006/main" count="130" uniqueCount="105">
  <si>
    <t>54159</t>
  </si>
  <si>
    <t>TÍTULO</t>
  </si>
  <si>
    <t>NOMBRE CORTO</t>
  </si>
  <si>
    <t>DESCRIPCIÓN</t>
  </si>
  <si>
    <t xml:space="preserve">XXIIIc. Utilización de los Tiempos Oficiales: Tiempo de Estado y Tiempo Fiscal </t>
  </si>
  <si>
    <t>LTAIPEN_Art_33_Fr_XXIII_c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</si>
  <si>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</si>
  <si>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</si>
  <si>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</si>
  <si>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</si>
  <si>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</si>
  <si>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</si>
  <si>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</si>
  <si>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</si>
  <si>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526207</t>
  </si>
  <si>
    <t>526216</t>
  </si>
  <si>
    <t>526217</t>
  </si>
  <si>
    <t>526218</t>
  </si>
  <si>
    <t>526208</t>
  </si>
  <si>
    <t>526219</t>
  </si>
  <si>
    <t>526220</t>
  </si>
  <si>
    <t>526221</t>
  </si>
  <si>
    <t>526222</t>
  </si>
  <si>
    <t>526223</t>
  </si>
  <si>
    <t>526213</t>
  </si>
  <si>
    <t>526214</t>
  </si>
  <si>
    <t>526198</t>
  </si>
  <si>
    <t>526199</t>
  </si>
  <si>
    <t>526200</t>
  </si>
  <si>
    <t>526201</t>
  </si>
  <si>
    <t>526202</t>
  </si>
  <si>
    <t>526224</t>
  </si>
  <si>
    <t>526215</t>
  </si>
  <si>
    <t>526209</t>
  </si>
  <si>
    <t>526212</t>
  </si>
  <si>
    <t>526225</t>
  </si>
  <si>
    <t>526210</t>
  </si>
  <si>
    <t>526226</t>
  </si>
  <si>
    <t>526203</t>
  </si>
  <si>
    <t>526211</t>
  </si>
  <si>
    <t>526204</t>
  </si>
  <si>
    <t>526205</t>
  </si>
  <si>
    <t>526206</t>
  </si>
  <si>
    <t>526227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</si>
  <si>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</si>
  <si>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</si>
  <si>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</si>
  <si>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</si>
  <si>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Sujeto obligado al que se le proporcionó el servicio/permiso</t>
  </si>
  <si>
    <t>Tiempo: Tiempo de Estado/ Tiempo fiscal/ Tiempo oficial</t>
  </si>
  <si>
    <t>Medio de comunicación: radio, televisión</t>
  </si>
  <si>
    <t>Descripción de unidad, por ejemplo: spot de 30 segundos (radio); mensaje en TV 20 segundos</t>
  </si>
  <si>
    <t>Concepto o campaña</t>
  </si>
  <si>
    <t>Clave única de identificación de campaña o aviso institucional</t>
  </si>
  <si>
    <t>Autoridad que proporcionó la clave única de identificación de campaña o aviso institucional</t>
  </si>
  <si>
    <t>Cobertura (catálogo)</t>
  </si>
  <si>
    <t>Ámbito geográfico de cobertura</t>
  </si>
  <si>
    <t>Sexo, Respecto a la población objetivo de la campaña o aviso institucional</t>
  </si>
  <si>
    <t>Lugar de residencia, Respecto a la población objetivo de la campaña o aviso institucional</t>
  </si>
  <si>
    <t>Nivel educativo, Respecto a la población objetivo de la campaña o aviso institucional</t>
  </si>
  <si>
    <t>Grupo de edad, Respecto a la población objetivo de la campaña o aviso institucional</t>
  </si>
  <si>
    <t>Nivel socioeconómico, Respecto a la población objetivo de la campaña o aviso institucional</t>
  </si>
  <si>
    <t>Concesionario responsable de publicar la campaña o la comunicación correspondiente (razón social)</t>
  </si>
  <si>
    <t>Nombre comercial del concesionario responsable de publicar la campaña o comunicación</t>
  </si>
  <si>
    <t>Descripción breve de las razones que justifican la elección del proveedor</t>
  </si>
  <si>
    <t>Monto total del tiempo de Estado o tiempo fiscal consumidos (formato horas/minutos/segundos)</t>
  </si>
  <si>
    <t>Área administrativa encargada de solicitar la difusión del mensaje o producto, en su caso</t>
  </si>
  <si>
    <t>Fecha de inicio de difusión del concepto o campaña formato día/mes/año</t>
  </si>
  <si>
    <t>Fecha de término de difusión del concepto o campaña formato día/mes/año</t>
  </si>
  <si>
    <t>Presupuesto ejercido al periodo reportado de cada partida 
Tabla_526203</t>
  </si>
  <si>
    <t>Número de factura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</si>
  <si>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</si>
  <si>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</si>
  <si>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</si>
  <si>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</si>
  <si>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</si>
  <si>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</si>
  <si>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</si>
  <si>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</si>
  <si>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</si>
  <si>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</si>
  <si>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</si>
  <si>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</si>
  <si>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</si>
  <si>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</si>
  <si>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</si>
  <si>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</si>
  <si>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</si>
  <si>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</si>
  <si>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</si>
  <si>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</si>
  <si>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</si>
  <si>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</si>
  <si>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</si>
  <si>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</si>
  <si>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</si>
  <si>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67420</t>
  </si>
  <si>
    <t>67421</t>
  </si>
  <si>
    <t>67422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</si>
  <si>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</si>
  <si>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</si>
  <si>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</si>
  <si>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</si>
  <si>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DIRECCION DE COMUNICACIÓN</t>
  </si>
  <si>
    <t>LA UNIVERSIDAD AUTONOMA DE NAYARIT NO GENERA ESTA INFORMACION EL RESPONSABLE DE INFORMAR ES LA SECRETARIA GENERAL DE GOBIERNO DEL ESTADO DE NAYARIT.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</si>
</sst>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C2" workbookViewId="0">
      <selection activeCell="AD9" sqref="AD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50.85546875" bestFit="1" customWidth="1"/>
    <col min="5" max="5" width="48.140625" bestFit="1" customWidth="1"/>
    <col min="6" max="6" width="35" bestFit="1" customWidth="1"/>
    <col min="7" max="7" width="79.85546875" bestFit="1" customWidth="1"/>
    <col min="8" max="8" width="18.7109375" bestFit="1" customWidth="1"/>
    <col min="9" max="9" width="53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63.140625" bestFit="1" customWidth="1"/>
    <col min="14" max="14" width="75.5703125" bestFit="1" customWidth="1"/>
    <col min="15" max="15" width="72" bestFit="1" customWidth="1"/>
    <col min="16" max="16" width="71.5703125" bestFit="1" customWidth="1"/>
    <col min="17" max="17" width="77.140625" bestFit="1" customWidth="1"/>
    <col min="18" max="18" width="85" bestFit="1" customWidth="1"/>
    <col min="19" max="19" width="75.85546875" bestFit="1" customWidth="1"/>
    <col min="20" max="20" width="62" bestFit="1" customWidth="1"/>
    <col min="21" max="21" width="81.42578125" bestFit="1" customWidth="1"/>
    <col min="22" max="22" width="75.7109375" bestFit="1" customWidth="1"/>
    <col min="23" max="23" width="62.140625" bestFit="1" customWidth="1"/>
    <col min="24" max="24" width="64.28515625" bestFit="1" customWidth="1"/>
    <col min="25" max="25" width="50.28515625" bestFit="1" customWidth="1"/>
    <col min="26" max="26" width="16.7109375" bestFit="1" customWidth="1"/>
    <col min="27" max="27" width="73.140625" bestFit="1" customWidth="1"/>
    <col min="28" max="28" width="44.7109375" bestFit="1" customWidth="1"/>
    <col min="29" max="29" width="20.140625" bestFit="1" customWidth="1"/>
    <col min="30" max="30" width="159.42578125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2022</v>
      </c>
      <c r="B8" s="6">
        <v>44743</v>
      </c>
      <c r="C8" s="6">
        <v>44834</v>
      </c>
      <c r="AA8" t="s">
        <v>103</v>
      </c>
      <c r="AB8" s="6">
        <v>44847</v>
      </c>
      <c r="AC8" s="6">
        <v>44847</v>
      </c>
      <c r="AD8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M8:M201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Tabla_526203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Oscar Omar Verdin Cervantes</cp:lastModifiedBy>
  <dcterms:created xsi:type="dcterms:W3CDTF">2022-10-07T16:25:46Z</dcterms:created>
  <dcterms:modified xsi:type="dcterms:W3CDTF">2022-10-21T19:10:43Z</dcterms:modified>
</cp:coreProperties>
</file>