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<sst xmlns="http://schemas.openxmlformats.org/spreadsheetml/2006/main" count="385" uniqueCount="166">
  <si>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</si>
  <si>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</si>
  <si>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</si>
  <si>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</si>
  <si>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</si>
  <si>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</si>
  <si>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</si>
  <si>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</si>
  <si>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</si>
  <si>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</si>
  <si>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</si>
  <si>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</si>
  <si>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</si>
  <si>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</si>
  <si>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</si>
  <si>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</si>
  <si>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</si>
  <si>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</si>
  <si>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</si>
  <si>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</si>
  <si>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</si>
  <si>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</si>
  <si>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</si>
  <si>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</si>
  <si>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</si>
  <si>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</si>
  <si>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</si>
  <si>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</si>
  <si>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</si>
  <si>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</si>
  <si>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</si>
  <si>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</si>
  <si>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</si>
  <si>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</si>
  <si>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</si>
  <si>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</si>
  <si>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</si>
  <si>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</si>
  <si>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BD7D500DA50DF1A9607A3A02412CACE2</t>
  </si>
  <si>
    <t>2022</t>
  </si>
  <si>
    <t>01/07/2022</t>
  </si>
  <si>
    <t>30/09/2022</t>
  </si>
  <si>
    <t>Acuerdo</t>
  </si>
  <si>
    <t>Acuerdo por el que se establece el Calendario Escolar para el ciclo 2022-2023, de la Universidad Autónoma de Nayarit.</t>
  </si>
  <si>
    <t>15/07/2022</t>
  </si>
  <si>
    <t/>
  </si>
  <si>
    <t>https://transparencia.uan.mx/d/links_temp/sg/2022/3er%20trim/Calendario_escolar_2022-2023.pdf</t>
  </si>
  <si>
    <t>Direccion de Normatividad</t>
  </si>
  <si>
    <t>14/11/2022</t>
  </si>
  <si>
    <t>2D1BCF54CA2DEDE7098F133E32029E22</t>
  </si>
  <si>
    <t>Acuerdo que establece los plazos, fechas, términos y condiciones de los procesos administrativos y académicos aplicables para toda la Universidad Autónoma de Nayarit, para el ciclo escolar 2022-2023.</t>
  </si>
  <si>
    <t>08/08/2022</t>
  </si>
  <si>
    <t>https://transparencia.uan.mx/d/links_temp/sg/2022/3er%20trim/Acuerdo_Plazos%2C_fechas%2C_trminos_y_condiciones_22-23.pdf</t>
  </si>
  <si>
    <t>Dirección de Normatividad</t>
  </si>
  <si>
    <t>B0E674286EFB5534403B456B72DD5104</t>
  </si>
  <si>
    <t>Acuerdo por el que se declaran días inhábiles en  el Órgano Interno de Control de la Universidad Autónoma de Nayarit los días 18,19,20,21,22,25,26,27,28 y 29 de julio, 01,02,03, 04 y 05 de agosto del 2022.</t>
  </si>
  <si>
    <t>14/07/2022</t>
  </si>
  <si>
    <t>https://transparencia.uan.mx/d/links_temp/sg/2022/3er%20trim/Acuerdo_Dias_Inhabiles_OIC.pdf</t>
  </si>
  <si>
    <t>498EB34803F9B4AA3A24B2B2488F6B47</t>
  </si>
  <si>
    <t>Acuerdo que actualiza el Programa Académico de la Licenciatura en Contaduría de la Universidad Autónoma de Nayarit.</t>
  </si>
  <si>
    <t>13/07/2022</t>
  </si>
  <si>
    <t>https://transparencia.uan.mx/d/links_temp/sg/2022/3er%20trim/Gaceta_Acuerdo_que_Actualiza_el_programa_de_la_Lic._En_Contadura.pdf</t>
  </si>
  <si>
    <t>28B4B01844830995549676D617C99C8B</t>
  </si>
  <si>
    <t>Acuerdo que crea el Programa Académico de la Licenciatura en Gestión e innovación del turismo (Escolarizada) de la Universidad Autónoma de Nayarit.</t>
  </si>
  <si>
    <t>11/07/2022</t>
  </si>
  <si>
    <t>https://transparencia.uan.mx/d/links_temp/sg/2022/3er%20trim/Acuerdo_Turismo_Escolarizado.pdf</t>
  </si>
  <si>
    <t>B0663995BF125D71876B2EBCBBC9B257</t>
  </si>
  <si>
    <t>Acuerdo que crea el Programa Académico de la Licenciatura en Gestión e innovación del turismo (Mixta) de la Universidad Autónoma de Nayarit.</t>
  </si>
  <si>
    <t>https://transparencia.uan.mx/d/links_temp/sg/2022/3er%20trim/Acuerdo_turismo_Mixto.pdf</t>
  </si>
  <si>
    <t>863E596542D60BAEFF0F734BEF02D163</t>
  </si>
  <si>
    <t>Acuerdo que actualiza el Programa Académico de la Licenciatura en Administración de la Universidad Autónoma de Nayarit.</t>
  </si>
  <si>
    <t>https://transparencia.uan.mx/d/links_temp/sg/2022/3er%20trim/GACETA_ACUERDO_ACTUALIZACIN_LICENCIATURA_EN_ADMINISTRACIN.pdf</t>
  </si>
  <si>
    <t>6DA6727FF47A136639C94B4454B8AFBA</t>
  </si>
  <si>
    <t>Acuerdo que crea el Programa Académico de la Maestría en Terapia Sistémica de la Universidad Autónoma de Nayarit.</t>
  </si>
  <si>
    <t>11/11/2022</t>
  </si>
  <si>
    <t>https://transparencia.uan.mx/d/links_temp/sg/2022/3er%20trim/Acuerdo_Terapia_Sistemica.pdf</t>
  </si>
  <si>
    <t>E2BC16BDCE3F291E59186368AC3D1CBD</t>
  </si>
  <si>
    <t>Acuerdo que crea el Programa Académico de la Maestría en Ciencias en Biotecnología de la Universidad Autónoma de Nayarit.</t>
  </si>
  <si>
    <t>https://transparencia.uan.mx/d/links_temp/sg/2022/3er%20trim/Acuerdo_Biotecnologia.pdf</t>
  </si>
  <si>
    <t>74B9A26C376CC6D262090DDA8AF3A0AA</t>
  </si>
  <si>
    <t>Otro</t>
  </si>
  <si>
    <t>Convocatoria para la Integración y Renovación del consejo General Universitario, para el ciclo escolar 2022-2023</t>
  </si>
  <si>
    <t>14/09/2022</t>
  </si>
  <si>
    <t>https://transparencia.uan.mx/d/links_temp/sg/2022/3er%20trim/CONVOCATORIA_INTEGRACIN_CGU_22-23.pdf</t>
  </si>
  <si>
    <t>4222AE7A38E9B6B7BED2E1F081BF1B9B</t>
  </si>
  <si>
    <t>Convocatoria para la Integración y Renovación de los consejos de Unidad Académica, para el ciclo escolar 2022-2023</t>
  </si>
  <si>
    <t>https://transparencia.uan.mx/d/links_temp/sg/2022/3er%20trim/CONVOCATORIA_INTEGRACION_CUA_22-23.pdf</t>
  </si>
  <si>
    <t>5ADBB916C76AE27211960FF2C659320E</t>
  </si>
  <si>
    <t>Acuerdo que reprograma la auditoría administrativa especial a la nómina de la Universidad Autónoma de Nayarit</t>
  </si>
  <si>
    <t>https://transparencia.uan.mx/d/links_temp/sg/2022/3er%20trim/Acuerdo_Reprogramacion_Aud._Admitiva..pdf</t>
  </si>
  <si>
    <t>424606BD9F531A21DE33ED666CBACBDB</t>
  </si>
  <si>
    <t>Acuerdo por el que se declara día inhábil en el Órgano Interno de Control de la Universidad Autónoma de Nayarit el día 19 de septiembre del 2022.</t>
  </si>
  <si>
    <t>20/09/2022</t>
  </si>
  <si>
    <t>https://transparencia.uan.mx/d/links_temp/sg/2022/3er%20trim/GACETA_ACUERDO_DA_INHABIL_19S_OIC.pdf</t>
  </si>
  <si>
    <t>5B6030D2B1798CAD542C6FB9F573CC33</t>
  </si>
  <si>
    <t>01/10/2022</t>
  </si>
  <si>
    <t>31/12/2022</t>
  </si>
  <si>
    <t>Acuerdo por el que se declaran los días inhábiles en el Órgano Interno de Control de la Universidad Autónoma de Nayarit los días lunes 24 y martes 25 de octubre de dos mil veintidós.</t>
  </si>
  <si>
    <t>27/10/2022</t>
  </si>
  <si>
    <t>https://transparencia.uan.mx/d/links_temp/sg/2022/3er%20trim/GACETA_DAS_INHBILES_OIC_24_Y_25_DE_OCTUBRE.pdf</t>
  </si>
  <si>
    <t>FE48A2B3E6DAB83F11483073846A95EF</t>
  </si>
  <si>
    <t>Acuerdo que emite el Consejo Coordinador Académico por el que se aprueba la convocatoria para participar en el Proceso de Admisión Enero 2023, de la Universidad Autónoma de Nayarit.</t>
  </si>
  <si>
    <t>18/10/2022</t>
  </si>
  <si>
    <t>https://transparencia.uan.mx/d/links_temp/sg/2022/3er%20trim/GACETA_CONVOCATORIA_GENERAL_NIVEL_SUPERIOR_ENERO_2023.pdf</t>
  </si>
  <si>
    <t>DDAF27419E6F9A96FDE42E70E52E36B1</t>
  </si>
  <si>
    <t>Acuerdo del Consejo Coordinador Académico que contiene los lineamientos para el proceso de Admisión Profesional Asociado y Licenciatura Enero 2023 de la Universidad Autónoma de Nayarit.</t>
  </si>
  <si>
    <t>https://transparencia.uan.mx/d/links_temp/sg/2022/3er%20trim/GACETA_LINEAMIENTOS_PARA_EL_INGRESO_ENERO_2023.pdf</t>
  </si>
  <si>
    <t>1F14B62C38B43BF0325D01FDEECA63AC</t>
  </si>
  <si>
    <t>Acuerdo que adecua el Presupuesto de Egresos de la Universidad Autónoma de Nayarit, para el Ejercicio Fiscal 2022.</t>
  </si>
  <si>
    <t>19/10/2022</t>
  </si>
  <si>
    <t>https://transparencia.uan.mx/d/links_temp/sg/2022/3er%20trim/Gaceta_Acuerdo_que_adecua_el_Presupuesto_de_Egresos_de_la_Universidad_Autnoma_de_Nayarit%2C_para_el_Ejercicio_Fiscal_2022.pdf</t>
  </si>
  <si>
    <t>3404F17D0C236ABFAE6D6DBE8888E3E7</t>
  </si>
  <si>
    <t>Acuerdo por el que se declaran días inhábiles en  el Órgano Interno de Control de la Universidad Autónoma de Nayarit los días tres y cuatro de octubre del dos mil veintidós.</t>
  </si>
  <si>
    <t>05/10/2022</t>
  </si>
  <si>
    <t>https://transparencia.uan.mx/d/links_temp/sg/2022/3er%20trim/GACETA_ACUERDO_OIC_DAS_INHABILES_3_Y_4_DE_OCTUBRE.pdf</t>
  </si>
  <si>
    <t>24887666B4F0BB65690EA99CEA59C31E</t>
  </si>
  <si>
    <t>Acuerdo por el que se declaran días inhábiles en el Órgano Interno de Control de la Universidad Autónoma de Nayarit los días 22,23, 26, 27, 28, 29 y 30 de diciembre de dos mil veintidós y 02, 03, 04, 05 y 06 de enero de dos mil veintitres.</t>
  </si>
  <si>
    <t>21/12/2022</t>
  </si>
  <si>
    <t>https://transparencia.uan.mx/d/links_temp/sg/2022/4to%20trim/normatividad/Gaceta_Acuerdo_Das_Inhbiles_OIC.pdf</t>
  </si>
  <si>
    <t>19/01/2023</t>
  </si>
  <si>
    <t>6BD6B9F017CF0AAB18F87521358886A2</t>
  </si>
  <si>
    <t>Acuerdo que Contiene el Plan de Desarrollo Institucional 2022-2028 "Por lo Nuestro a lo Universal" de la Universidad Autónoma de Nayarit.</t>
  </si>
  <si>
    <t>22/12/2022</t>
  </si>
  <si>
    <t>https://transparencia.uan.mx/d/links_temp/sg/2022/4to%20trim/normatividad/Gaceta_Acuerdo_PDI_2022-2028.pdf</t>
  </si>
  <si>
    <t>1BDAD4F85B030FBACFC9AB493ECF77CF</t>
  </si>
  <si>
    <t>Acuerdo que establece el Plan de Austeridad y Ahorro 2022-2023 de la Universidad Autónoma de Nayarit.</t>
  </si>
  <si>
    <t>07/11/2022</t>
  </si>
  <si>
    <t>https://transparencia.uan.mx/d/links_temp/sg/2022/4to%20trim/normatividad/Gaceta_Acuerdo_Plan_de_Austeridad_2022.pdf</t>
  </si>
  <si>
    <t>B5D3114769F4F5A16E395EFCBCC95C7C</t>
  </si>
  <si>
    <t>Acuerdo que reforma y adiciona el Reglamento para el Funcionamiento de las Sesiones del Consejo General Universitario.</t>
  </si>
  <si>
    <t>02/12/2022</t>
  </si>
  <si>
    <t>https://transparencia.uan.mx/d/links_temp/sg/2022/4to%20trim/normatividad/Gaceta_Acuerdo_Reforma_RFSCGU.pdf</t>
  </si>
  <si>
    <t>630D8F96F432AA3BDC4AA6F6E2571696</t>
  </si>
  <si>
    <t>Presupuesto de Egresos de la Universidad Autónoma de Nayarit para el Ejercicio Fiscal 2023</t>
  </si>
  <si>
    <t>https://transparencia.uan.mx/d/links_temp/sg/2022/4to%20trim/normatividad/Gaceta_Presupuesto_de_Egresos_2023.pdf</t>
  </si>
  <si>
    <t>E4BFD98A69E72AED31C654552801FBD7</t>
  </si>
  <si>
    <t>Presupuesto de Ingresos de la Universidad Autónoma de Nayarit para el Ejercicio Fiscal 2023.</t>
  </si>
  <si>
    <t>https://transparencia.uan.mx/d/links_temp/sg/2022/4to%20trim/normatividad/Gaeta_Presupuesto_de_Ingresos_2023.pdf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</si>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</sst>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201.11328125" customWidth="true" bestFit="true"/>
    <col min="7" max="7" width="84.953125" customWidth="true" bestFit="true"/>
    <col min="8" max="8" width="35.4375" customWidth="true" bestFit="true"/>
    <col min="9" max="9" width="169.7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45</v>
      </c>
      <c r="I9" t="s" s="4">
        <v>52</v>
      </c>
      <c r="J9" t="s" s="4">
        <v>53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45</v>
      </c>
      <c r="I10" t="s" s="4">
        <v>57</v>
      </c>
      <c r="J10" t="s" s="4">
        <v>53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60</v>
      </c>
      <c r="H11" t="s" s="4">
        <v>45</v>
      </c>
      <c r="I11" t="s" s="4">
        <v>61</v>
      </c>
      <c r="J11" t="s" s="4">
        <v>53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64</v>
      </c>
      <c r="H12" t="s" s="4">
        <v>45</v>
      </c>
      <c r="I12" t="s" s="4">
        <v>65</v>
      </c>
      <c r="J12" t="s" s="4">
        <v>53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67</v>
      </c>
      <c r="G13" t="s" s="4">
        <v>64</v>
      </c>
      <c r="H13" t="s" s="4">
        <v>45</v>
      </c>
      <c r="I13" t="s" s="4">
        <v>68</v>
      </c>
      <c r="J13" t="s" s="4">
        <v>53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70</v>
      </c>
      <c r="G14" t="s" s="4">
        <v>60</v>
      </c>
      <c r="H14" t="s" s="4">
        <v>45</v>
      </c>
      <c r="I14" t="s" s="4">
        <v>71</v>
      </c>
      <c r="J14" t="s" s="4">
        <v>53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72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73</v>
      </c>
      <c r="G15" t="s" s="4">
        <v>74</v>
      </c>
      <c r="H15" t="s" s="4">
        <v>45</v>
      </c>
      <c r="I15" t="s" s="4">
        <v>75</v>
      </c>
      <c r="J15" t="s" s="4">
        <v>53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76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77</v>
      </c>
      <c r="G16" t="s" s="4">
        <v>64</v>
      </c>
      <c r="H16" t="s" s="4">
        <v>45</v>
      </c>
      <c r="I16" t="s" s="4">
        <v>78</v>
      </c>
      <c r="J16" t="s" s="4">
        <v>53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79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81</v>
      </c>
      <c r="G17" t="s" s="4">
        <v>82</v>
      </c>
      <c r="H17" t="s" s="4">
        <v>45</v>
      </c>
      <c r="I17" t="s" s="4">
        <v>83</v>
      </c>
      <c r="J17" t="s" s="4">
        <v>53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84</v>
      </c>
      <c r="B18" t="s" s="4">
        <v>39</v>
      </c>
      <c r="C18" t="s" s="4">
        <v>40</v>
      </c>
      <c r="D18" t="s" s="4">
        <v>41</v>
      </c>
      <c r="E18" t="s" s="4">
        <v>80</v>
      </c>
      <c r="F18" t="s" s="4">
        <v>85</v>
      </c>
      <c r="G18" t="s" s="4">
        <v>82</v>
      </c>
      <c r="H18" t="s" s="4">
        <v>45</v>
      </c>
      <c r="I18" t="s" s="4">
        <v>86</v>
      </c>
      <c r="J18" t="s" s="4">
        <v>53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87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88</v>
      </c>
      <c r="G19" t="s" s="4">
        <v>44</v>
      </c>
      <c r="H19" t="s" s="4">
        <v>45</v>
      </c>
      <c r="I19" t="s" s="4">
        <v>89</v>
      </c>
      <c r="J19" t="s" s="4">
        <v>53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90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91</v>
      </c>
      <c r="G20" t="s" s="4">
        <v>92</v>
      </c>
      <c r="H20" t="s" s="4">
        <v>45</v>
      </c>
      <c r="I20" t="s" s="4">
        <v>93</v>
      </c>
      <c r="J20" t="s" s="4">
        <v>53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94</v>
      </c>
      <c r="B21" t="s" s="4">
        <v>39</v>
      </c>
      <c r="C21" t="s" s="4">
        <v>95</v>
      </c>
      <c r="D21" t="s" s="4">
        <v>96</v>
      </c>
      <c r="E21" t="s" s="4">
        <v>42</v>
      </c>
      <c r="F21" t="s" s="4">
        <v>97</v>
      </c>
      <c r="G21" t="s" s="4">
        <v>98</v>
      </c>
      <c r="H21" t="s" s="4">
        <v>45</v>
      </c>
      <c r="I21" t="s" s="4">
        <v>99</v>
      </c>
      <c r="J21" t="s" s="4">
        <v>53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100</v>
      </c>
      <c r="B22" t="s" s="4">
        <v>39</v>
      </c>
      <c r="C22" t="s" s="4">
        <v>95</v>
      </c>
      <c r="D22" t="s" s="4">
        <v>96</v>
      </c>
      <c r="E22" t="s" s="4">
        <v>42</v>
      </c>
      <c r="F22" t="s" s="4">
        <v>101</v>
      </c>
      <c r="G22" t="s" s="4">
        <v>102</v>
      </c>
      <c r="H22" t="s" s="4">
        <v>45</v>
      </c>
      <c r="I22" t="s" s="4">
        <v>103</v>
      </c>
      <c r="J22" t="s" s="4">
        <v>53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104</v>
      </c>
      <c r="B23" t="s" s="4">
        <v>39</v>
      </c>
      <c r="C23" t="s" s="4">
        <v>95</v>
      </c>
      <c r="D23" t="s" s="4">
        <v>96</v>
      </c>
      <c r="E23" t="s" s="4">
        <v>42</v>
      </c>
      <c r="F23" t="s" s="4">
        <v>105</v>
      </c>
      <c r="G23" t="s" s="4">
        <v>102</v>
      </c>
      <c r="H23" t="s" s="4">
        <v>45</v>
      </c>
      <c r="I23" t="s" s="4">
        <v>106</v>
      </c>
      <c r="J23" t="s" s="4">
        <v>53</v>
      </c>
      <c r="K23" t="s" s="4">
        <v>48</v>
      </c>
      <c r="L23" t="s" s="4">
        <v>48</v>
      </c>
      <c r="M23" t="s" s="4">
        <v>45</v>
      </c>
    </row>
    <row r="24" ht="45.0" customHeight="true">
      <c r="A24" t="s" s="4">
        <v>107</v>
      </c>
      <c r="B24" t="s" s="4">
        <v>39</v>
      </c>
      <c r="C24" t="s" s="4">
        <v>95</v>
      </c>
      <c r="D24" t="s" s="4">
        <v>96</v>
      </c>
      <c r="E24" t="s" s="4">
        <v>42</v>
      </c>
      <c r="F24" t="s" s="4">
        <v>108</v>
      </c>
      <c r="G24" t="s" s="4">
        <v>109</v>
      </c>
      <c r="H24" t="s" s="4">
        <v>45</v>
      </c>
      <c r="I24" t="s" s="4">
        <v>110</v>
      </c>
      <c r="J24" t="s" s="4">
        <v>53</v>
      </c>
      <c r="K24" t="s" s="4">
        <v>48</v>
      </c>
      <c r="L24" t="s" s="4">
        <v>48</v>
      </c>
      <c r="M24" t="s" s="4">
        <v>45</v>
      </c>
    </row>
    <row r="25" ht="45.0" customHeight="true">
      <c r="A25" t="s" s="4">
        <v>111</v>
      </c>
      <c r="B25" t="s" s="4">
        <v>39</v>
      </c>
      <c r="C25" t="s" s="4">
        <v>95</v>
      </c>
      <c r="D25" t="s" s="4">
        <v>96</v>
      </c>
      <c r="E25" t="s" s="4">
        <v>42</v>
      </c>
      <c r="F25" t="s" s="4">
        <v>112</v>
      </c>
      <c r="G25" t="s" s="4">
        <v>113</v>
      </c>
      <c r="H25" t="s" s="4">
        <v>45</v>
      </c>
      <c r="I25" t="s" s="4">
        <v>114</v>
      </c>
      <c r="J25" t="s" s="4">
        <v>53</v>
      </c>
      <c r="K25" t="s" s="4">
        <v>48</v>
      </c>
      <c r="L25" t="s" s="4">
        <v>48</v>
      </c>
      <c r="M25" t="s" s="4">
        <v>45</v>
      </c>
    </row>
    <row r="26" ht="45.0" customHeight="true">
      <c r="A26" t="s" s="4">
        <v>115</v>
      </c>
      <c r="B26" t="s" s="4">
        <v>39</v>
      </c>
      <c r="C26" t="s" s="4">
        <v>95</v>
      </c>
      <c r="D26" t="s" s="4">
        <v>96</v>
      </c>
      <c r="E26" t="s" s="4">
        <v>42</v>
      </c>
      <c r="F26" t="s" s="4">
        <v>116</v>
      </c>
      <c r="G26" t="s" s="4">
        <v>117</v>
      </c>
      <c r="H26" t="s" s="4">
        <v>45</v>
      </c>
      <c r="I26" t="s" s="4">
        <v>118</v>
      </c>
      <c r="J26" t="s" s="4">
        <v>53</v>
      </c>
      <c r="K26" t="s" s="4">
        <v>119</v>
      </c>
      <c r="L26" t="s" s="4">
        <v>119</v>
      </c>
      <c r="M26" t="s" s="4">
        <v>45</v>
      </c>
    </row>
    <row r="27" ht="45.0" customHeight="true">
      <c r="A27" t="s" s="4">
        <v>120</v>
      </c>
      <c r="B27" t="s" s="4">
        <v>39</v>
      </c>
      <c r="C27" t="s" s="4">
        <v>95</v>
      </c>
      <c r="D27" t="s" s="4">
        <v>96</v>
      </c>
      <c r="E27" t="s" s="4">
        <v>42</v>
      </c>
      <c r="F27" t="s" s="4">
        <v>121</v>
      </c>
      <c r="G27" t="s" s="4">
        <v>122</v>
      </c>
      <c r="H27" t="s" s="4">
        <v>45</v>
      </c>
      <c r="I27" t="s" s="4">
        <v>123</v>
      </c>
      <c r="J27" t="s" s="4">
        <v>53</v>
      </c>
      <c r="K27" t="s" s="4">
        <v>119</v>
      </c>
      <c r="L27" t="s" s="4">
        <v>119</v>
      </c>
      <c r="M27" t="s" s="4">
        <v>45</v>
      </c>
    </row>
    <row r="28" ht="45.0" customHeight="true">
      <c r="A28" t="s" s="4">
        <v>124</v>
      </c>
      <c r="B28" t="s" s="4">
        <v>39</v>
      </c>
      <c r="C28" t="s" s="4">
        <v>95</v>
      </c>
      <c r="D28" t="s" s="4">
        <v>96</v>
      </c>
      <c r="E28" t="s" s="4">
        <v>42</v>
      </c>
      <c r="F28" t="s" s="4">
        <v>125</v>
      </c>
      <c r="G28" t="s" s="4">
        <v>126</v>
      </c>
      <c r="H28" t="s" s="4">
        <v>45</v>
      </c>
      <c r="I28" t="s" s="4">
        <v>127</v>
      </c>
      <c r="J28" t="s" s="4">
        <v>53</v>
      </c>
      <c r="K28" t="s" s="4">
        <v>119</v>
      </c>
      <c r="L28" t="s" s="4">
        <v>119</v>
      </c>
      <c r="M28" t="s" s="4">
        <v>45</v>
      </c>
    </row>
    <row r="29" ht="45.0" customHeight="true">
      <c r="A29" t="s" s="4">
        <v>128</v>
      </c>
      <c r="B29" t="s" s="4">
        <v>39</v>
      </c>
      <c r="C29" t="s" s="4">
        <v>95</v>
      </c>
      <c r="D29" t="s" s="4">
        <v>96</v>
      </c>
      <c r="E29" t="s" s="4">
        <v>42</v>
      </c>
      <c r="F29" t="s" s="4">
        <v>129</v>
      </c>
      <c r="G29" t="s" s="4">
        <v>130</v>
      </c>
      <c r="H29" t="s" s="4">
        <v>45</v>
      </c>
      <c r="I29" t="s" s="4">
        <v>131</v>
      </c>
      <c r="J29" t="s" s="4">
        <v>53</v>
      </c>
      <c r="K29" t="s" s="4">
        <v>119</v>
      </c>
      <c r="L29" t="s" s="4">
        <v>119</v>
      </c>
      <c r="M29" t="s" s="4">
        <v>45</v>
      </c>
    </row>
    <row r="30" ht="45.0" customHeight="true">
      <c r="A30" t="s" s="4">
        <v>132</v>
      </c>
      <c r="B30" t="s" s="4">
        <v>39</v>
      </c>
      <c r="C30" t="s" s="4">
        <v>95</v>
      </c>
      <c r="D30" t="s" s="4">
        <v>96</v>
      </c>
      <c r="E30" t="s" s="4">
        <v>80</v>
      </c>
      <c r="F30" t="s" s="4">
        <v>133</v>
      </c>
      <c r="G30" t="s" s="4">
        <v>122</v>
      </c>
      <c r="H30" t="s" s="4">
        <v>45</v>
      </c>
      <c r="I30" t="s" s="4">
        <v>134</v>
      </c>
      <c r="J30" t="s" s="4">
        <v>53</v>
      </c>
      <c r="K30" t="s" s="4">
        <v>119</v>
      </c>
      <c r="L30" t="s" s="4">
        <v>119</v>
      </c>
      <c r="M30" t="s" s="4">
        <v>45</v>
      </c>
    </row>
    <row r="31" ht="45.0" customHeight="true">
      <c r="A31" t="s" s="4">
        <v>135</v>
      </c>
      <c r="B31" t="s" s="4">
        <v>39</v>
      </c>
      <c r="C31" t="s" s="4">
        <v>95</v>
      </c>
      <c r="D31" t="s" s="4">
        <v>96</v>
      </c>
      <c r="E31" t="s" s="4">
        <v>80</v>
      </c>
      <c r="F31" t="s" s="4">
        <v>136</v>
      </c>
      <c r="G31" t="s" s="4">
        <v>122</v>
      </c>
      <c r="H31" t="s" s="4">
        <v>45</v>
      </c>
      <c r="I31" t="s" s="4">
        <v>137</v>
      </c>
      <c r="J31" t="s" s="4">
        <v>53</v>
      </c>
      <c r="K31" t="s" s="4">
        <v>119</v>
      </c>
      <c r="L31" t="s" s="4">
        <v>119</v>
      </c>
      <c r="M3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42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2023-01-20T06:49:50Z</dcterms:created>
  <dc:creator>Apache POI</dc:creator>
</cp:coreProperties>
</file>