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7">Hidden_1!$A$1:$A$2</definedName>
    <definedName name="Hidden_28">Hidden_2!$A$1:$A$18</definedName>
  </definedNames>
</workbook>
</file>

<file path=xl/sharedStrings.xml><?xml version="1.0" encoding="utf-8"?>
<sst xmlns="http://schemas.openxmlformats.org/spreadsheetml/2006/main" count="70" uniqueCount="62">
  <si>
    <t>55263</t>
  </si>
  <si>
    <t>TÍTULO</t>
  </si>
  <si>
    <t>NOMBRE CORTO</t>
  </si>
  <si>
    <t>DESCRIPCIÓN</t>
  </si>
  <si>
    <t xml:space="preserve">IVa. Personal Académico con Licencia </t>
  </si>
  <si>
    <t>LAIPEN_Art_40_Fr_IV_a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</si>
  <si>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</si>
  <si>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</si>
  <si>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</si>
  <si>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</si>
  <si>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</si>
  <si>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</si>
  <si>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</si>
  <si>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540261</t>
  </si>
  <si>
    <t>540253</t>
  </si>
  <si>
    <t>540254</t>
  </si>
  <si>
    <t>540259</t>
  </si>
  <si>
    <t>540260</t>
  </si>
  <si>
    <t>540258</t>
  </si>
  <si>
    <t>540266</t>
  </si>
  <si>
    <t>571171</t>
  </si>
  <si>
    <t>540265</t>
  </si>
  <si>
    <t>540262</t>
  </si>
  <si>
    <t>540263</t>
  </si>
  <si>
    <t>540255</t>
  </si>
  <si>
    <t>540256</t>
  </si>
  <si>
    <t>540257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</si>
  <si>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</si>
  <si>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</si>
  <si>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</si>
  <si>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</si>
  <si>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institucional</t>
  </si>
  <si>
    <t>Nombre de la profesora o profesor que goza de cualquier tipo de licencia</t>
  </si>
  <si>
    <t>Primer apellido de la profesora o profesor que goza de cualquier tipo de licencia</t>
  </si>
  <si>
    <t>Segundo apellido de la profesora o profesor que goza de cualquier tipo de licencia</t>
  </si>
  <si>
    <t>ESTE CRITERIO APLICA A PARTIR DEL 01/04/2023 -&gt; Sexo (catálogo)</t>
  </si>
  <si>
    <t>Tipo de licencia (Catálogo)</t>
  </si>
  <si>
    <t>Fecha de inicio(formato día/mes/año)</t>
  </si>
  <si>
    <t>Fecha de   término (formato 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</si>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</sst>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17.5078125" customWidth="true" bestFit="true"/>
    <col min="5" max="5" width="62.015625" customWidth="true" bestFit="true"/>
    <col min="6" max="6" width="67.9453125" customWidth="true" bestFit="true"/>
    <col min="7" max="7" width="69.7890625" customWidth="true" bestFit="true"/>
    <col min="8" max="8" width="58.15625" customWidth="true" bestFit="true"/>
    <col min="9" max="9" width="23.2265625" customWidth="true" bestFit="true"/>
    <col min="10" max="10" width="32.171875" customWidth="true" bestFit="true"/>
    <col min="11" max="11" width="35.906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11</v>
      </c>
      <c r="N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  <c r="N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2024-03-15T17:21:42Z</dcterms:created>
  <dc:creator>Apache POI</dc:creator>
</cp:coreProperties>
</file>