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</workbook>
</file>

<file path=xl/sharedStrings.xml><?xml version="1.0" encoding="utf-8"?>
<sst xmlns="http://schemas.openxmlformats.org/spreadsheetml/2006/main" count="208" uniqueCount="179">
  <si>
    <t>55265</t>
  </si>
  <si>
    <t>TÍTULO</t>
  </si>
  <si>
    <t>NOMBRE CORTO</t>
  </si>
  <si>
    <t>DESCRIPCIÓN</t>
  </si>
  <si>
    <t>Becas y apoyos</t>
  </si>
  <si>
    <t>LAIPEN_Art_40_Fr_V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</si>
  <si>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</si>
  <si>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</si>
  <si>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</si>
  <si>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</si>
  <si>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</si>
  <si>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</si>
  <si>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</si>
  <si>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</si>
  <si>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540280</t>
  </si>
  <si>
    <t>540282</t>
  </si>
  <si>
    <t>540281</t>
  </si>
  <si>
    <t>540290</t>
  </si>
  <si>
    <t>540301</t>
  </si>
  <si>
    <t>540291</t>
  </si>
  <si>
    <t>540302</t>
  </si>
  <si>
    <t>540303</t>
  </si>
  <si>
    <t>540294</t>
  </si>
  <si>
    <t>540304</t>
  </si>
  <si>
    <t>540297</t>
  </si>
  <si>
    <t>540295</t>
  </si>
  <si>
    <t>540305</t>
  </si>
  <si>
    <t>540296</t>
  </si>
  <si>
    <t>540306</t>
  </si>
  <si>
    <t>540299</t>
  </si>
  <si>
    <t>540307</t>
  </si>
  <si>
    <t>540286</t>
  </si>
  <si>
    <t>540287</t>
  </si>
  <si>
    <t>540308</t>
  </si>
  <si>
    <t>540309</t>
  </si>
  <si>
    <t>540310</t>
  </si>
  <si>
    <t>540293</t>
  </si>
  <si>
    <t>540288</t>
  </si>
  <si>
    <t>540311</t>
  </si>
  <si>
    <t>540289</t>
  </si>
  <si>
    <t>540300</t>
  </si>
  <si>
    <t>540312</t>
  </si>
  <si>
    <t>540292</t>
  </si>
  <si>
    <t>540313</t>
  </si>
  <si>
    <t>540283</t>
  </si>
  <si>
    <t>540284</t>
  </si>
  <si>
    <t>540285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</si>
  <si>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</si>
  <si>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</si>
  <si>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</si>
  <si>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</si>
  <si>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</si>
  <si>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</si>
  <si>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</si>
  <si>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</si>
  <si>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y/o apoyo</t>
  </si>
  <si>
    <t>Requisitos, documentos y forma de presentación para acceder a una beca y/o apoyo</t>
  </si>
  <si>
    <t>Fecha de inicio  (con el formato día/mes/año)</t>
  </si>
  <si>
    <t>Fecha de término (con el formato día/mes/año)</t>
  </si>
  <si>
    <t>Denominación del área o  unidad administrativa</t>
  </si>
  <si>
    <t>Nombre(s) de la persona responsable de la beca o proyecto</t>
  </si>
  <si>
    <t xml:space="preserve">Primer apellido de la persona responsable de la beca o proyecto </t>
  </si>
  <si>
    <t xml:space="preserve">Segundo apellido de la persona responsable de la beca o proyecto </t>
  </si>
  <si>
    <t>Domicilio oficial: Tipo de vialidad (catálogo)</t>
  </si>
  <si>
    <t xml:space="preserve">Domicilio oficial: Nombre de vialidad </t>
  </si>
  <si>
    <t>Domicilio oficial: Número exterior</t>
  </si>
  <si>
    <t>Domicilio oficial: Número interior, en su caso</t>
  </si>
  <si>
    <t>Domicilio oficial: Tipo de asentamiento (catálogo)</t>
  </si>
  <si>
    <t xml:space="preserve">Domicilio oficial: Nombre del asentamiento </t>
  </si>
  <si>
    <t xml:space="preserve">Domicilio oficial: Clave de la localidad </t>
  </si>
  <si>
    <t xml:space="preserve">Domicilio oficial: Nombre de la localidad </t>
  </si>
  <si>
    <t xml:space="preserve">Domicilio oficial: Clave del municipio </t>
  </si>
  <si>
    <t xml:space="preserve">Domicilio oficial: Nombre del municipio </t>
  </si>
  <si>
    <t>Domicilio oficial: Clave de la Entidad Federativa (18)</t>
  </si>
  <si>
    <t>Domicilio oficial: Nombre de la entidad federativa (catálogo)</t>
  </si>
  <si>
    <t xml:space="preserve">Domicilio oficial: Código postal </t>
  </si>
  <si>
    <t>Teléfono</t>
  </si>
  <si>
    <t xml:space="preserve">Extensión </t>
  </si>
  <si>
    <t>Área(s) responsable(s) que genera(n), posee(n), publica(n) y actualizan la información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</si>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</sst>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8.65625" customWidth="true" bestFit="true"/>
    <col min="5" max="5" width="27.859375" customWidth="true" bestFit="true"/>
    <col min="6" max="6" width="23.96875" customWidth="true" bestFit="true"/>
    <col min="7" max="7" width="26.26953125" customWidth="true" bestFit="true"/>
    <col min="8" max="8" width="61.88671875" customWidth="true" bestFit="true"/>
    <col min="9" max="9" width="71.90234375" customWidth="true" bestFit="true"/>
    <col min="10" max="10" width="38.76953125" customWidth="true" bestFit="true"/>
    <col min="11" max="11" width="40.38671875" customWidth="true" bestFit="true"/>
    <col min="12" max="12" width="41.203125" customWidth="true" bestFit="true"/>
    <col min="13" max="13" width="50.96875" customWidth="true" bestFit="true"/>
    <col min="14" max="14" width="55.2578125" customWidth="true" bestFit="true"/>
    <col min="15" max="15" width="57.1015625" customWidth="true" bestFit="true"/>
    <col min="16" max="16" width="37.45703125" customWidth="true" bestFit="true"/>
    <col min="17" max="17" width="32.08203125" customWidth="true" bestFit="true"/>
    <col min="18" max="18" width="28.94921875" customWidth="true" bestFit="true"/>
    <col min="19" max="19" width="38.40625" customWidth="true" bestFit="true"/>
    <col min="20" max="20" width="42.41015625" customWidth="true" bestFit="true"/>
    <col min="21" max="21" width="37.5" customWidth="true" bestFit="true"/>
    <col min="22" max="22" width="33.046875" customWidth="true" bestFit="true"/>
    <col min="23" max="23" width="35.046875" customWidth="true" bestFit="true"/>
    <col min="24" max="24" width="32.1328125" customWidth="true" bestFit="true"/>
    <col min="25" max="25" width="34.1328125" customWidth="true" bestFit="true"/>
    <col min="26" max="26" width="44.77734375" customWidth="true" bestFit="true"/>
    <col min="27" max="27" width="51.4296875" customWidth="true" bestFit="true"/>
    <col min="28" max="28" width="27.14453125" customWidth="true" bestFit="true"/>
    <col min="29" max="29" width="8.1640625" customWidth="true" bestFit="true"/>
    <col min="30" max="30" width="9.66015625" customWidth="true" bestFit="true"/>
    <col min="31" max="31" width="73.1796875" customWidth="true" bestFit="true"/>
    <col min="32" max="32" width="20.01562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12</v>
      </c>
      <c r="AG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  <c r="AF7" t="s" s="3">
        <v>79</v>
      </c>
      <c r="AG7" t="s" s="3">
        <v>80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E8:E201" allowBlank="true" errorStyle="stop" showErrorMessage="true">
      <formula1>Hidden_14</formula1>
    </dataValidation>
    <dataValidation type="list" sqref="P8:P201" allowBlank="true" errorStyle="stop" showErrorMessage="true">
      <formula1>Hidden_215</formula1>
    </dataValidation>
    <dataValidation type="list" sqref="T8:T201" allowBlank="true" errorStyle="stop" showErrorMessage="true">
      <formula1>Hidden_319</formula1>
    </dataValidation>
    <dataValidation type="list" sqref="AA8:AA201" allowBlank="true" errorStyle="stop" showErrorMessage="true">
      <formula1>Hidden_426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</v>
      </c>
    </row>
    <row r="2">
      <c r="A2" t="s">
        <v>103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84</v>
      </c>
    </row>
    <row r="24">
      <c r="A24" t="s">
        <v>96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2024-03-15T17:33:52Z</dcterms:created>
  <dc:creator>Apache POI</dc:creator>
</cp:coreProperties>
</file>