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2">Hidden_1!$A$1:$A$26</definedName>
    <definedName name="Hidden_216">Hidden_2!$A$1:$A$41</definedName>
    <definedName name="Hidden_323">Hidden_3!$A$1:$A$32</definedName>
  </definedNames>
</workbook>
</file>

<file path=xl/sharedStrings.xml><?xml version="1.0" encoding="utf-8"?>
<sst xmlns="http://schemas.openxmlformats.org/spreadsheetml/2006/main" count="197" uniqueCount="171">
  <si>
    <t>55260</t>
  </si>
  <si>
    <t>TÍTULO</t>
  </si>
  <si>
    <t>NOMBRE CORTO</t>
  </si>
  <si>
    <t>DESCRIPCIÓN</t>
  </si>
  <si>
    <t xml:space="preserve">IIa. Procedimientos Administrativos Académico </t>
  </si>
  <si>
    <t>LAIPEN_Art_40_Fr_II_a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</si>
  <si>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</si>
  <si>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</si>
  <si>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</si>
  <si>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</si>
  <si>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</si>
  <si>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</si>
  <si>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</si>
  <si>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</si>
  <si>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540181</t>
  </si>
  <si>
    <t>540182</t>
  </si>
  <si>
    <t>540179</t>
  </si>
  <si>
    <t>540176</t>
  </si>
  <si>
    <t>540193</t>
  </si>
  <si>
    <t>540194</t>
  </si>
  <si>
    <t>540195</t>
  </si>
  <si>
    <t>540180</t>
  </si>
  <si>
    <t>540177</t>
  </si>
  <si>
    <t>540178</t>
  </si>
  <si>
    <t>540189</t>
  </si>
  <si>
    <t>540200</t>
  </si>
  <si>
    <t>540198</t>
  </si>
  <si>
    <t>540196</t>
  </si>
  <si>
    <t>540201</t>
  </si>
  <si>
    <t>540186</t>
  </si>
  <si>
    <t>540202</t>
  </si>
  <si>
    <t>540191</t>
  </si>
  <si>
    <t>540187</t>
  </si>
  <si>
    <t>540203</t>
  </si>
  <si>
    <t>540188</t>
  </si>
  <si>
    <t>540192</t>
  </si>
  <si>
    <t>540204</t>
  </si>
  <si>
    <t>540199</t>
  </si>
  <si>
    <t>540175</t>
  </si>
  <si>
    <t>540190</t>
  </si>
  <si>
    <t>540205</t>
  </si>
  <si>
    <t>540184</t>
  </si>
  <si>
    <t>540183</t>
  </si>
  <si>
    <t>540185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</si>
  <si>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</si>
  <si>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</si>
  <si>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</si>
  <si>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</si>
  <si>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escuela, facultad, Unidad Académica o departamento responsable </t>
  </si>
  <si>
    <t>Tipo de procedimiento administrativo académico</t>
  </si>
  <si>
    <t>Fases del procedimiento administrativo académico</t>
  </si>
  <si>
    <t>Requisitos y documentos, en su caso</t>
  </si>
  <si>
    <t>Hipervínculo a los formatos respectivos a presentar en cada fase, en su caso</t>
  </si>
  <si>
    <t xml:space="preserve">Nombre del área responsable </t>
  </si>
  <si>
    <t xml:space="preserve">Nombre de la persona responsable </t>
  </si>
  <si>
    <t xml:space="preserve">Primer apellido de la persona responsable </t>
  </si>
  <si>
    <t xml:space="preserve">Segundo apellido de la persona responsable 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</si>
  <si>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</si>
  <si>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</si>
  <si>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</si>
  <si>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</si>
  <si>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</si>
  <si>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</si>
  <si>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</si>
  <si>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</si>
  <si>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 xml:space="preserve">Clave del municipio </t>
  </si>
  <si>
    <t xml:space="preserve">Nombre del municipio </t>
  </si>
  <si>
    <t>Clave de la entidad federativa (18)</t>
  </si>
  <si>
    <t>Nombre de la entidad federativa (Catálogo)</t>
  </si>
  <si>
    <t>Código Postal</t>
  </si>
  <si>
    <t>Teléfono y extensión, en su caso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</si>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</sst>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74.1640625" customWidth="true" bestFit="true"/>
    <col min="5" max="5" width="41.87890625" customWidth="true" bestFit="true"/>
    <col min="6" max="6" width="43.5234375" customWidth="true" bestFit="true"/>
    <col min="7" max="7" width="31.875" customWidth="true" bestFit="true"/>
    <col min="8" max="8" width="65.234375" customWidth="true" bestFit="true"/>
    <col min="9" max="9" width="26.17578125" customWidth="true" bestFit="true"/>
    <col min="10" max="10" width="30.70703125" customWidth="true" bestFit="true"/>
    <col min="11" max="11" width="36.63671875" customWidth="true" bestFit="true"/>
    <col min="12" max="12" width="38.48046875" customWidth="true" bestFit="true"/>
    <col min="13" max="13" width="23.43359375" customWidth="true" bestFit="true"/>
    <col min="14" max="14" width="17.28515625" customWidth="true" bestFit="true"/>
    <col min="15" max="15" width="14.6796875" customWidth="true" bestFit="true"/>
    <col min="16" max="16" width="24.13671875" customWidth="true" bestFit="true"/>
    <col min="17" max="17" width="28.3867187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86328125" customWidth="true" bestFit="true"/>
    <col min="22" max="22" width="19.86328125" customWidth="true" bestFit="true"/>
    <col min="23" max="23" width="30.109375" customWidth="true" bestFit="true"/>
    <col min="24" max="24" width="37.40625" customWidth="true" bestFit="true"/>
    <col min="25" max="25" width="12.29296875" customWidth="true" bestFit="true"/>
    <col min="26" max="26" width="28.3125" customWidth="true" bestFit="true"/>
    <col min="27" max="27" width="16.3203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M8:M201" allowBlank="true" errorStyle="stop" showErrorMessage="true">
      <formula1>Hidden_112</formula1>
    </dataValidation>
    <dataValidation type="list" sqref="Q8:Q201" allowBlank="true" errorStyle="stop" showErrorMessage="true">
      <formula1>Hidden_216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  <row r="10">
      <c r="A10" t="s">
        <v>84</v>
      </c>
    </row>
    <row r="11">
      <c r="A11" t="s">
        <v>85</v>
      </c>
    </row>
    <row r="12">
      <c r="A12" t="s">
        <v>86</v>
      </c>
    </row>
    <row r="13">
      <c r="A13" t="s">
        <v>87</v>
      </c>
    </row>
    <row r="14">
      <c r="A14" t="s">
        <v>88</v>
      </c>
    </row>
    <row r="15">
      <c r="A15" t="s">
        <v>89</v>
      </c>
    </row>
    <row r="16">
      <c r="A16" t="s">
        <v>90</v>
      </c>
    </row>
    <row r="17">
      <c r="A17" t="s">
        <v>91</v>
      </c>
    </row>
    <row r="18">
      <c r="A18" t="s">
        <v>92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101</v>
      </c>
    </row>
    <row r="2">
      <c r="A2" t="s">
        <v>95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76</v>
      </c>
    </row>
    <row r="24">
      <c r="A24" t="s">
        <v>88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  <row r="31">
      <c r="A31" t="s">
        <v>128</v>
      </c>
    </row>
    <row r="32">
      <c r="A32" t="s">
        <v>129</v>
      </c>
    </row>
    <row r="33">
      <c r="A33" t="s">
        <v>130</v>
      </c>
    </row>
    <row r="34">
      <c r="A34" t="s">
        <v>131</v>
      </c>
    </row>
    <row r="35">
      <c r="A35" t="s">
        <v>132</v>
      </c>
    </row>
    <row r="36">
      <c r="A36" t="s">
        <v>133</v>
      </c>
    </row>
    <row r="37">
      <c r="A37" t="s">
        <v>134</v>
      </c>
    </row>
    <row r="38">
      <c r="A38" t="s">
        <v>135</v>
      </c>
    </row>
    <row r="39">
      <c r="A39" t="s">
        <v>136</v>
      </c>
    </row>
    <row r="40">
      <c r="A40" t="s">
        <v>137</v>
      </c>
    </row>
    <row r="41">
      <c r="A41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2025-01-10T18:03:29Z</dcterms:created>
  <dc:creator>Apache POI</dc:creator>
</cp:coreProperties>
</file>