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Tabla_189" r:id="rId8" sheetId="6"/>
    <sheet name="Tabla_194" r:id="rId9" sheetId="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</workbook>
</file>

<file path=xl/sharedStrings.xml><?xml version="1.0" encoding="utf-8"?>
<sst xmlns="http://schemas.openxmlformats.org/spreadsheetml/2006/main" count="149" uniqueCount="118">
  <si>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</si>
  <si>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</si>
  <si>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</si>
  <si>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</si>
  <si>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</si>
  <si>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</si>
  <si>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</si>
  <si>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</si>
  <si>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</si>
  <si>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</si>
  <si>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</si>
  <si>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</si>
  <si>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</si>
  <si>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</si>
  <si>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</si>
  <si>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</si>
  <si>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</si>
  <si>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</si>
  <si>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</si>
  <si>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</si>
  <si>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</si>
  <si>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</si>
  <si>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</si>
  <si>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</si>
  <si>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</si>
  <si>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</si>
  <si>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</si>
  <si>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</si>
  <si>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</si>
  <si>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</si>
  <si>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</si>
  <si>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</si>
  <si>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</si>
  <si>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</si>
  <si>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</si>
  <si>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</si>
  <si>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</si>
  <si>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</si>
  <si>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</si>
  <si>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</si>
  <si>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</si>
  <si>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</si>
  <si>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</si>
  <si>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</si>
  <si>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</si>
  <si>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</si>
  <si>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</si>
  <si>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</si>
  <si>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</si>
  <si>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</si>
  <si>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</si>
  <si>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</si>
  <si>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</si>
  <si>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</si>
  <si>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</si>
  <si>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</si>
  <si>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</si>
  <si>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</si>
  <si>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</si>
  <si>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</si>
  <si>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</si>
  <si>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</si>
  <si>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</si>
  <si>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</si>
  <si>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</si>
  <si>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</si>
  <si>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</si>
  <si>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</si>
  <si>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</si>
  <si>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</si>
  <si>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</si>
  <si>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</si>
  <si>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</si>
  <si>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</si>
  <si>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</si>
  <si>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</si>
  <si>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</si>
  <si>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</si>
  <si>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</si>
  <si>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</si>
  <si>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</si>
  <si>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</si>
  <si>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</si>
  <si>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</si>
  <si>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</si>
  <si>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</si>
  <si>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</si>
  <si>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</si>
  <si>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</si>
  <si>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</si>
  <si>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Colocar el ID de los registros de la Tabla_189</t>
  </si>
  <si>
    <t>Colocar el ID de los registros de la Tabla_194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</si>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</sst>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J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41.734375" customWidth="true" bestFit="true"/>
    <col min="5" max="5" width="20.97265625" customWidth="true" bestFit="true"/>
    <col min="6" max="6" width="56.69921875" customWidth="true" bestFit="true"/>
    <col min="7" max="7" width="21.26171875" customWidth="true" bestFit="true"/>
    <col min="8" max="8" width="17.4921875" customWidth="true" bestFit="true"/>
    <col min="9" max="9" width="10.30859375" customWidth="true" bestFit="true"/>
    <col min="10" max="10" width="13.5390625" customWidth="true" bestFit="true"/>
    <col min="11" max="11" width="15.3828125" customWidth="true" bestFit="true"/>
    <col min="12" max="12" width="14.04296875" customWidth="true" bestFit="true"/>
    <col min="13" max="13" width="21.5234375" customWidth="true" bestFit="true"/>
    <col min="14" max="14" width="32.8515625" customWidth="true" bestFit="true"/>
    <col min="15" max="15" width="20.61328125" customWidth="true" bestFit="true"/>
    <col min="16" max="16" width="53.203125" customWidth="true" bestFit="true"/>
    <col min="17" max="17" width="39.828125" customWidth="true" bestFit="true"/>
    <col min="18" max="18" width="30.04296875" customWidth="true" bestFit="true"/>
    <col min="19" max="19" width="32.359375" customWidth="true" bestFit="true"/>
    <col min="20" max="20" width="32.50390625" customWidth="true" bestFit="true"/>
    <col min="21" max="21" width="30.87890625" customWidth="true" bestFit="true"/>
    <col min="22" max="22" width="33.1953125" customWidth="true" bestFit="true"/>
    <col min="23" max="23" width="33.34375" customWidth="true" bestFit="true"/>
    <col min="24" max="24" width="26.4296875" customWidth="true" bestFit="true"/>
    <col min="25" max="25" width="33.86328125" customWidth="true" bestFit="true"/>
    <col min="26" max="26" width="35.3359375" customWidth="true" bestFit="true"/>
    <col min="27" max="27" width="42.53125" customWidth="true" bestFit="true"/>
    <col min="28" max="28" width="48.98046875" customWidth="true" bestFit="true"/>
    <col min="29" max="29" width="59.984375" customWidth="true" bestFit="true"/>
    <col min="30" max="30" width="47.109375" customWidth="true" bestFit="true"/>
    <col min="31" max="31" width="54.2578125" customWidth="true" bestFit="true"/>
    <col min="32" max="32" width="42.53125" customWidth="true" bestFit="true"/>
    <col min="33" max="33" width="84.67578125" customWidth="true" bestFit="true"/>
    <col min="34" max="34" width="74.48046875" customWidth="true" bestFit="true"/>
    <col min="35" max="35" width="20.01953125" customWidth="true" bestFit="true"/>
    <col min="36" max="36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7</v>
      </c>
      <c r="F4" t="s" s="0">
        <v>10</v>
      </c>
      <c r="G4" t="s" s="0">
        <v>10</v>
      </c>
      <c r="H4" t="s" s="0">
        <v>10</v>
      </c>
      <c r="I4" t="s" s="0">
        <v>7</v>
      </c>
      <c r="J4" t="s" s="0">
        <v>7</v>
      </c>
      <c r="K4" t="s" s="0">
        <v>7</v>
      </c>
      <c r="L4" t="s" s="0">
        <v>9</v>
      </c>
      <c r="M4" t="s" s="0">
        <v>9</v>
      </c>
      <c r="N4" t="s" s="0">
        <v>10</v>
      </c>
      <c r="O4" t="s" s="0">
        <v>9</v>
      </c>
      <c r="P4" t="s" s="0">
        <v>11</v>
      </c>
      <c r="Q4" t="s" s="0">
        <v>12</v>
      </c>
      <c r="R4" t="s" s="0">
        <v>7</v>
      </c>
      <c r="S4" t="s" s="0">
        <v>7</v>
      </c>
      <c r="T4" t="s" s="0">
        <v>7</v>
      </c>
      <c r="U4" t="s" s="0">
        <v>7</v>
      </c>
      <c r="V4" t="s" s="0">
        <v>7</v>
      </c>
      <c r="W4" t="s" s="0">
        <v>7</v>
      </c>
      <c r="X4" t="s" s="0">
        <v>10</v>
      </c>
      <c r="Y4" t="s" s="0">
        <v>8</v>
      </c>
      <c r="Z4" t="s" s="0">
        <v>8</v>
      </c>
      <c r="AA4" t="s" s="0">
        <v>13</v>
      </c>
      <c r="AB4" t="s" s="0">
        <v>12</v>
      </c>
      <c r="AC4" t="s" s="0">
        <v>12</v>
      </c>
      <c r="AD4" t="s" s="0">
        <v>8</v>
      </c>
      <c r="AE4" t="s" s="0">
        <v>14</v>
      </c>
      <c r="AF4" t="s" s="0">
        <v>13</v>
      </c>
      <c r="AG4" t="s" s="0">
        <v>14</v>
      </c>
      <c r="AH4" t="s" s="0">
        <v>10</v>
      </c>
      <c r="AI4" t="s" s="0">
        <v>15</v>
      </c>
      <c r="AJ4" t="s" s="0">
        <v>16</v>
      </c>
    </row>
    <row r="5" hidden="true">
      <c r="A5" t="s" s="0">
        <v>17</v>
      </c>
      <c r="B5" t="s" s="0">
        <v>18</v>
      </c>
      <c r="C5" t="s" s="0">
        <v>19</v>
      </c>
      <c r="D5" t="s" s="0">
        <v>20</v>
      </c>
      <c r="E5" t="s" s="0">
        <v>21</v>
      </c>
      <c r="F5" t="s" s="0">
        <v>22</v>
      </c>
      <c r="G5" t="s" s="0">
        <v>23</v>
      </c>
      <c r="H5" t="s" s="0">
        <v>24</v>
      </c>
      <c r="I5" t="s" s="0">
        <v>25</v>
      </c>
      <c r="J5" t="s" s="0">
        <v>26</v>
      </c>
      <c r="K5" t="s" s="0">
        <v>27</v>
      </c>
      <c r="L5" t="s" s="0">
        <v>28</v>
      </c>
      <c r="M5" t="s" s="0">
        <v>29</v>
      </c>
      <c r="N5" t="s" s="0">
        <v>30</v>
      </c>
      <c r="O5" t="s" s="0">
        <v>31</v>
      </c>
      <c r="P5" t="s" s="0">
        <v>32</v>
      </c>
      <c r="Q5" t="s" s="0">
        <v>33</v>
      </c>
      <c r="R5" t="s" s="0">
        <v>34</v>
      </c>
      <c r="S5" t="s" s="0">
        <v>35</v>
      </c>
      <c r="T5" t="s" s="0">
        <v>36</v>
      </c>
      <c r="U5" t="s" s="0">
        <v>37</v>
      </c>
      <c r="V5" t="s" s="0">
        <v>38</v>
      </c>
      <c r="W5" t="s" s="0">
        <v>39</v>
      </c>
      <c r="X5" t="s" s="0">
        <v>40</v>
      </c>
      <c r="Y5" t="s" s="0">
        <v>41</v>
      </c>
      <c r="Z5" t="s" s="0">
        <v>42</v>
      </c>
      <c r="AA5" t="s" s="0">
        <v>43</v>
      </c>
      <c r="AB5" t="s" s="0">
        <v>44</v>
      </c>
      <c r="AC5" t="s" s="0">
        <v>45</v>
      </c>
      <c r="AD5" t="s" s="0">
        <v>46</v>
      </c>
      <c r="AE5" t="s" s="0">
        <v>47</v>
      </c>
      <c r="AF5" t="s" s="0">
        <v>48</v>
      </c>
      <c r="AG5" t="s" s="0">
        <v>49</v>
      </c>
      <c r="AH5" t="s" s="0">
        <v>50</v>
      </c>
      <c r="AI5" t="s" s="0">
        <v>51</v>
      </c>
      <c r="AJ5" t="s" s="0">
        <v>52</v>
      </c>
    </row>
    <row r="6">
      <c r="A6" t="s" s="1">
        <v>53</v>
      </c>
    </row>
    <row r="7">
      <c r="A7" t="s" s="3">
        <v>54</v>
      </c>
      <c r="B7" t="s" s="3">
        <v>55</v>
      </c>
      <c r="C7" t="s" s="3">
        <v>56</v>
      </c>
      <c r="D7" t="s" s="3">
        <v>57</v>
      </c>
      <c r="E7" t="s" s="3">
        <v>58</v>
      </c>
      <c r="F7" t="s" s="3">
        <v>59</v>
      </c>
      <c r="G7" t="s" s="3">
        <v>60</v>
      </c>
      <c r="H7" t="s" s="3">
        <v>61</v>
      </c>
      <c r="I7" t="s" s="3">
        <v>62</v>
      </c>
      <c r="J7" t="s" s="3">
        <v>63</v>
      </c>
      <c r="K7" t="s" s="3">
        <v>64</v>
      </c>
      <c r="L7" t="s" s="3">
        <v>65</v>
      </c>
      <c r="M7" t="s" s="3">
        <v>66</v>
      </c>
      <c r="N7" t="s" s="3">
        <v>67</v>
      </c>
      <c r="O7" t="s" s="3">
        <v>68</v>
      </c>
      <c r="P7" t="s" s="3">
        <v>69</v>
      </c>
      <c r="Q7" t="s" s="3">
        <v>70</v>
      </c>
      <c r="R7" t="s" s="3">
        <v>71</v>
      </c>
      <c r="S7" t="s" s="3">
        <v>72</v>
      </c>
      <c r="T7" t="s" s="3">
        <v>73</v>
      </c>
      <c r="U7" t="s" s="3">
        <v>74</v>
      </c>
      <c r="V7" t="s" s="3">
        <v>75</v>
      </c>
      <c r="W7" t="s" s="3">
        <v>76</v>
      </c>
      <c r="X7" t="s" s="3">
        <v>77</v>
      </c>
      <c r="Y7" t="s" s="3">
        <v>78</v>
      </c>
      <c r="Z7" t="s" s="3">
        <v>79</v>
      </c>
      <c r="AA7" t="s" s="3">
        <v>80</v>
      </c>
      <c r="AB7" t="s" s="3">
        <v>81</v>
      </c>
      <c r="AC7" t="s" s="3">
        <v>82</v>
      </c>
      <c r="AD7" t="s" s="3">
        <v>83</v>
      </c>
      <c r="AE7" t="s" s="3">
        <v>84</v>
      </c>
      <c r="AF7" t="s" s="3">
        <v>85</v>
      </c>
      <c r="AG7" t="s" s="3">
        <v>86</v>
      </c>
      <c r="AH7" t="s" s="3">
        <v>87</v>
      </c>
      <c r="AI7" t="s" s="3">
        <v>88</v>
      </c>
      <c r="AJ7" t="s" s="3">
        <v>89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t="s" s="0">
        <v>90</v>
      </c>
      <c r="AB8" s="0"/>
      <c r="AC8" s="0"/>
      <c r="AD8" s="0"/>
      <c r="AE8" s="0"/>
      <c r="AF8" t="s" s="0">
        <v>91</v>
      </c>
      <c r="AG8" s="0"/>
      <c r="AH8" s="0"/>
      <c r="AI8" s="0"/>
      <c r="AJ8" s="0"/>
    </row>
  </sheetData>
  <mergeCells count="7">
    <mergeCell ref="A2:C2"/>
    <mergeCell ref="D2:F2"/>
    <mergeCell ref="G2:I2"/>
    <mergeCell ref="A3:C3"/>
    <mergeCell ref="D3:F3"/>
    <mergeCell ref="G3:I3"/>
    <mergeCell ref="A6:AJ6"/>
  </mergeCells>
  <dataValidations count="4">
    <dataValidation type="list" sqref="D8:D201" allowBlank="true" errorStyle="stop" showErrorMessage="true">
      <formula1>Hidden_13</formula1>
    </dataValidation>
    <dataValidation type="list" sqref="L8:L201" allowBlank="true" errorStyle="stop" showErrorMessage="true">
      <formula1>Hidden_211</formula1>
    </dataValidation>
    <dataValidation type="list" sqref="M8:M201" allowBlank="true" errorStyle="stop" showErrorMessage="true">
      <formula1>Hidden_312</formula1>
    </dataValidation>
    <dataValidation type="list" sqref="O8:O201" allowBlank="true" errorStyle="stop" showErrorMessage="true">
      <formula1>Hidden_414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11"/>
  <sheetViews>
    <sheetView workbookViewId="0"/>
  </sheetViews>
  <sheetFormatPr defaultRowHeight="15.0"/>
  <sheetData>
    <row r="1">
      <c r="A1" t="s" s="0">
        <v>92</v>
      </c>
    </row>
    <row r="2">
      <c r="A2" t="s" s="0">
        <v>93</v>
      </c>
    </row>
    <row r="3">
      <c r="A3" t="s" s="0">
        <v>94</v>
      </c>
    </row>
    <row r="4">
      <c r="A4" t="s" s="0">
        <v>95</v>
      </c>
    </row>
    <row r="5">
      <c r="A5" t="s" s="0">
        <v>96</v>
      </c>
    </row>
    <row r="6">
      <c r="A6" t="s" s="0">
        <v>97</v>
      </c>
    </row>
    <row r="7">
      <c r="A7" t="s" s="0">
        <v>98</v>
      </c>
    </row>
    <row r="8">
      <c r="A8" t="s" s="0">
        <v>99</v>
      </c>
    </row>
    <row r="9">
      <c r="A9" t="s" s="0">
        <v>100</v>
      </c>
    </row>
    <row r="10">
      <c r="A10" t="s" s="0">
        <v>101</v>
      </c>
    </row>
    <row r="11">
      <c r="A11" t="s" s="0">
        <v>102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103</v>
      </c>
    </row>
    <row r="2">
      <c r="A2" t="s" s="0">
        <v>104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105</v>
      </c>
    </row>
    <row r="2">
      <c r="A2" t="s" s="0">
        <v>106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107</v>
      </c>
    </row>
    <row r="2">
      <c r="A2" t="s" s="0">
        <v>108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1" max="1" width="3.390625" customWidth="true" bestFit="true"/>
    <col min="2" max="2" width="70.5703125" customWidth="true" bestFit="true"/>
    <col min="3" max="3" width="79.61328125" customWidth="true" bestFit="true"/>
    <col min="4" max="4" width="93.08203125" customWidth="true" bestFit="true"/>
  </cols>
  <sheetData>
    <row r="1" hidden="true">
      <c r="A1" s="0"/>
      <c r="B1" t="s" s="0">
        <v>7</v>
      </c>
      <c r="C1" t="s" s="0">
        <v>10</v>
      </c>
      <c r="D1" t="s" s="0">
        <v>12</v>
      </c>
    </row>
    <row r="2" hidden="true">
      <c r="A2" s="0"/>
      <c r="B2" t="s" s="0">
        <v>109</v>
      </c>
      <c r="C2" t="s" s="0">
        <v>110</v>
      </c>
      <c r="D2" t="s" s="0">
        <v>111</v>
      </c>
    </row>
    <row r="3">
      <c r="A3" t="s" s="1">
        <v>112</v>
      </c>
      <c r="B3" t="s" s="1">
        <v>113</v>
      </c>
      <c r="C3" t="s" s="1">
        <v>114</v>
      </c>
      <c r="D3" t="s" s="1">
        <v>115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cols>
    <col min="1" max="1" width="3.390625" customWidth="true" bestFit="true"/>
    <col min="2" max="2" width="46.19921875" customWidth="true" bestFit="true"/>
  </cols>
  <sheetData>
    <row r="1" hidden="true">
      <c r="A1" s="0"/>
      <c r="B1" t="s" s="0">
        <v>14</v>
      </c>
    </row>
    <row r="2" hidden="true">
      <c r="A2" s="0"/>
      <c r="B2" t="s" s="0">
        <v>116</v>
      </c>
    </row>
    <row r="3">
      <c r="A3" t="s" s="1">
        <v>112</v>
      </c>
      <c r="B3" t="s" s="1">
        <v>117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2026-09-10T15:24:51Z</dcterms:created>
  <dc:creator>Apache POI</dc:creator>
</cp:coreProperties>
</file>