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342" r:id="rId11" sheetId="9"/>
    <sheet name="Hidden_1_Tabla_342" r:id="rId12" sheetId="10"/>
    <sheet name="Tabla_367" r:id="rId13" sheetId="11"/>
    <sheet name="Hidden_1_Tabla_367" r:id="rId14" sheetId="12"/>
    <sheet name="Tabla_373" r:id="rId15" sheetId="13"/>
  </sheets>
  <definedNames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Hidden_1_Tabla_3423">Hidden_1_Tabla_342!$A$1:$A$4</definedName>
    <definedName name="Hidden_1_Tabla_3675">Hidden_1_Tabla_367!$A$1:$A$4</definedName>
  </definedNames>
</workbook>
</file>

<file path=xl/sharedStrings.xml><?xml version="1.0" encoding="utf-8"?>
<sst xmlns="http://schemas.openxmlformats.org/spreadsheetml/2006/main" count="246" uniqueCount="177">
  <si>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</si>
  <si>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</si>
  <si>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</si>
  <si>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</si>
  <si>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</si>
  <si>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</si>
  <si>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</si>
  <si>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</si>
  <si>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</si>
  <si>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</si>
  <si>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</si>
  <si>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</si>
  <si>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</si>
  <si>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</si>
  <si>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</si>
  <si>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</si>
  <si>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</si>
  <si>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</si>
  <si>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</si>
  <si>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</si>
  <si>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</si>
  <si>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</si>
  <si>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</si>
  <si>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</si>
  <si>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</si>
  <si>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</si>
  <si>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</si>
  <si>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</si>
  <si>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</si>
  <si>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</si>
  <si>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</si>
  <si>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</si>
  <si>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</si>
  <si>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</si>
  <si>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</si>
  <si>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</si>
  <si>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</si>
  <si>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</si>
  <si>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</si>
  <si>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</si>
  <si>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</si>
  <si>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</si>
  <si>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</si>
  <si>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</si>
  <si>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</si>
  <si>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</si>
  <si>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</si>
  <si>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</si>
  <si>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</si>
  <si>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</si>
  <si>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</si>
  <si>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</si>
  <si>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</si>
  <si>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</si>
  <si>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</si>
  <si>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</si>
  <si>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</si>
  <si>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</si>
  <si>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</si>
  <si>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</si>
  <si>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</si>
  <si>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</si>
  <si>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</si>
  <si>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</si>
  <si>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</si>
  <si>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</si>
  <si>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</si>
  <si>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</si>
  <si>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</si>
  <si>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</si>
  <si>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</si>
  <si>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</si>
  <si>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</si>
  <si>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</si>
  <si>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</si>
  <si>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</si>
  <si>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</si>
  <si>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</si>
  <si>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</si>
  <si>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</si>
  <si>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</si>
  <si>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</si>
  <si>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</si>
  <si>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</si>
  <si>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</si>
  <si>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</si>
  <si>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</si>
  <si>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</si>
  <si>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</si>
  <si>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</si>
  <si>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</si>
  <si>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</si>
  <si>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</si>
  <si>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</si>
  <si>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</si>
  <si>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</si>
  <si>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</si>
  <si>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</si>
  <si>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</si>
  <si>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</si>
  <si>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</si>
  <si>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</si>
  <si>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</si>
  <si>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</si>
  <si>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</si>
  <si>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</si>
  <si>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</si>
  <si>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</si>
  <si>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</si>
  <si>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</si>
  <si>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</si>
  <si>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</si>
  <si>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</si>
  <si>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</si>
  <si>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</si>
  <si>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</si>
  <si>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</si>
  <si>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</si>
  <si>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</si>
  <si>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</si>
  <si>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</si>
  <si>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</si>
  <si>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</si>
  <si>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</si>
  <si>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</si>
  <si>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</si>
  <si>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Colocar el ID de los registros de la Tabla_342</t>
  </si>
  <si>
    <t>Colocar el ID de los registros de la Tabla_367</t>
  </si>
  <si>
    <t>Colocar el ID de los registros de la Tabla_373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</si>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</sst>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62109375" customWidth="true" bestFit="true"/>
    <col min="5" max="5" width="24.828125" customWidth="true" bestFit="true"/>
    <col min="6" max="6" width="24.734375" customWidth="true" bestFit="true"/>
    <col min="7" max="7" width="92.9921875" customWidth="true" bestFit="true"/>
    <col min="8" max="8" width="122.65625" customWidth="true" bestFit="true"/>
    <col min="9" max="9" width="50.38671875" customWidth="true" bestFit="true"/>
    <col min="10" max="10" width="38.99609375" customWidth="true" bestFit="true"/>
    <col min="11" max="11" width="43.53125" customWidth="true" bestFit="true"/>
    <col min="12" max="12" width="77.58984375" customWidth="true" bestFit="true"/>
    <col min="13" max="13" width="74.96875" customWidth="true" bestFit="true"/>
    <col min="14" max="14" width="51.59765625" customWidth="true" bestFit="true"/>
    <col min="15" max="15" width="20.97265625" customWidth="true" bestFit="true"/>
    <col min="16" max="16" width="23.1171875" customWidth="true" bestFit="true"/>
    <col min="17" max="17" width="18.4453125" customWidth="true" bestFit="true"/>
    <col min="18" max="18" width="42.53125" customWidth="true" bestFit="true"/>
    <col min="19" max="19" width="46.50390625" customWidth="true" bestFit="true"/>
    <col min="20" max="20" width="57.4765625" customWidth="true" bestFit="true"/>
    <col min="21" max="21" width="15.60546875" customWidth="true" bestFit="true"/>
    <col min="22" max="22" width="15.015625" customWidth="true" bestFit="true"/>
    <col min="23" max="23" width="25.76171875" customWidth="true" bestFit="true"/>
    <col min="24" max="24" width="28.58984375" customWidth="true" bestFit="true"/>
    <col min="25" max="25" width="29.87890625" customWidth="true" bestFit="true"/>
    <col min="26" max="26" width="27.3046875" customWidth="true" bestFit="true"/>
    <col min="27" max="27" width="23.2421875" customWidth="true" bestFit="true"/>
    <col min="28" max="28" width="27.66796875" customWidth="true" bestFit="true"/>
    <col min="29" max="29" width="49.25" customWidth="true" bestFit="true"/>
    <col min="30" max="30" width="32.0234375" customWidth="true" bestFit="true"/>
    <col min="31" max="31" width="63.3515625" customWidth="true" bestFit="true"/>
    <col min="32" max="32" width="67.9296875" customWidth="true" bestFit="true"/>
    <col min="33" max="33" width="54.609375" customWidth="true" bestFit="true"/>
    <col min="34" max="34" width="55.09765625" customWidth="true" bestFit="true"/>
    <col min="35" max="35" width="79.36328125" customWidth="true" bestFit="true"/>
    <col min="36" max="36" width="58.4296875" customWidth="true" bestFit="true"/>
    <col min="37" max="37" width="77.38671875" customWidth="true" bestFit="true"/>
    <col min="38" max="38" width="15.40625" customWidth="true" bestFit="true"/>
    <col min="39" max="39" width="23.421875" customWidth="true" bestFit="true"/>
    <col min="40" max="40" width="22.72265625" customWidth="true" bestFit="true"/>
    <col min="41" max="41" width="43.97265625" customWidth="true" bestFit="true"/>
    <col min="42" max="42" width="41.91796875" customWidth="true" bestFit="true"/>
    <col min="43" max="43" width="43.80078125" customWidth="true" bestFit="true"/>
    <col min="44" max="44" width="60.80078125" customWidth="true" bestFit="true"/>
    <col min="45" max="45" width="41.328125" customWidth="true" bestFit="true"/>
    <col min="46" max="46" width="57.78515625" customWidth="true" bestFit="true"/>
    <col min="47" max="47" width="38.64453125" customWidth="true" bestFit="true"/>
    <col min="48" max="48" width="68.109375" customWidth="true" bestFit="true"/>
    <col min="49" max="49" width="61.68359375" customWidth="true" bestFit="true"/>
    <col min="50" max="50" width="142.828125" customWidth="true" bestFit="true"/>
    <col min="51" max="51" width="113.9765625" customWidth="true" bestFit="true"/>
    <col min="52" max="52" width="74.48046875" customWidth="true" bestFit="true"/>
    <col min="53" max="53" width="20.01953125" customWidth="true" bestFit="true"/>
    <col min="54" max="54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10</v>
      </c>
      <c r="H4" t="s" s="0">
        <v>9</v>
      </c>
      <c r="I4" t="s" s="0">
        <v>9</v>
      </c>
      <c r="J4" t="s" s="0">
        <v>10</v>
      </c>
      <c r="K4" t="s" s="0">
        <v>10</v>
      </c>
      <c r="L4" t="s" s="0">
        <v>10</v>
      </c>
      <c r="M4" t="s" s="0">
        <v>11</v>
      </c>
      <c r="N4" t="s" s="0">
        <v>9</v>
      </c>
      <c r="O4" t="s" s="0">
        <v>8</v>
      </c>
      <c r="P4" t="s" s="0">
        <v>8</v>
      </c>
      <c r="Q4" t="s" s="0">
        <v>10</v>
      </c>
      <c r="R4" t="s" s="0">
        <v>12</v>
      </c>
      <c r="S4" t="s" s="0">
        <v>13</v>
      </c>
      <c r="T4" t="s" s="0">
        <v>11</v>
      </c>
      <c r="U4" t="s" s="0">
        <v>13</v>
      </c>
      <c r="V4" t="s" s="0">
        <v>13</v>
      </c>
      <c r="W4" t="s" s="0">
        <v>10</v>
      </c>
      <c r="X4" t="s" s="0">
        <v>14</v>
      </c>
      <c r="Y4" t="s" s="0">
        <v>14</v>
      </c>
      <c r="Z4" t="s" s="0">
        <v>14</v>
      </c>
      <c r="AA4" t="s" s="0">
        <v>14</v>
      </c>
      <c r="AB4" t="s" s="0">
        <v>14</v>
      </c>
      <c r="AC4" t="s" s="0">
        <v>11</v>
      </c>
      <c r="AD4" t="s" s="0">
        <v>11</v>
      </c>
      <c r="AE4" t="s" s="0">
        <v>10</v>
      </c>
      <c r="AF4" t="s" s="0">
        <v>10</v>
      </c>
      <c r="AG4" t="s" s="0">
        <v>10</v>
      </c>
      <c r="AH4" t="s" s="0">
        <v>10</v>
      </c>
      <c r="AI4" t="s" s="0">
        <v>10</v>
      </c>
      <c r="AJ4" t="s" s="0">
        <v>10</v>
      </c>
      <c r="AK4" t="s" s="0">
        <v>10</v>
      </c>
      <c r="AL4" t="s" s="0">
        <v>10</v>
      </c>
      <c r="AM4" t="s" s="0">
        <v>10</v>
      </c>
      <c r="AN4" t="s" s="0">
        <v>10</v>
      </c>
      <c r="AO4" t="s" s="0">
        <v>11</v>
      </c>
      <c r="AP4" t="s" s="0">
        <v>10</v>
      </c>
      <c r="AQ4" t="s" s="0">
        <v>12</v>
      </c>
      <c r="AR4" t="s" s="0">
        <v>10</v>
      </c>
      <c r="AS4" t="s" s="0">
        <v>9</v>
      </c>
      <c r="AT4" t="s" s="0">
        <v>10</v>
      </c>
      <c r="AU4" t="s" s="0">
        <v>9</v>
      </c>
      <c r="AV4" t="s" s="0">
        <v>11</v>
      </c>
      <c r="AW4" t="s" s="0">
        <v>12</v>
      </c>
      <c r="AX4" t="s" s="0">
        <v>11</v>
      </c>
      <c r="AY4" t="s" s="0">
        <v>11</v>
      </c>
      <c r="AZ4" t="s" s="0">
        <v>10</v>
      </c>
      <c r="BA4" t="s" s="0">
        <v>15</v>
      </c>
      <c r="BB4" t="s" s="0">
        <v>16</v>
      </c>
    </row>
    <row r="5" hidden="true">
      <c r="A5" t="s" s="0">
        <v>17</v>
      </c>
      <c r="B5" t="s" s="0">
        <v>18</v>
      </c>
      <c r="C5" t="s" s="0">
        <v>19</v>
      </c>
      <c r="D5" t="s" s="0">
        <v>20</v>
      </c>
      <c r="E5" t="s" s="0">
        <v>21</v>
      </c>
      <c r="F5" t="s" s="0">
        <v>22</v>
      </c>
      <c r="G5" t="s" s="0">
        <v>23</v>
      </c>
      <c r="H5" t="s" s="0">
        <v>24</v>
      </c>
      <c r="I5" t="s" s="0">
        <v>25</v>
      </c>
      <c r="J5" t="s" s="0">
        <v>26</v>
      </c>
      <c r="K5" t="s" s="0">
        <v>27</v>
      </c>
      <c r="L5" t="s" s="0">
        <v>28</v>
      </c>
      <c r="M5" t="s" s="0">
        <v>29</v>
      </c>
      <c r="N5" t="s" s="0">
        <v>30</v>
      </c>
      <c r="O5" t="s" s="0">
        <v>31</v>
      </c>
      <c r="P5" t="s" s="0">
        <v>32</v>
      </c>
      <c r="Q5" t="s" s="0">
        <v>33</v>
      </c>
      <c r="R5" t="s" s="0">
        <v>34</v>
      </c>
      <c r="S5" t="s" s="0">
        <v>35</v>
      </c>
      <c r="T5" t="s" s="0">
        <v>36</v>
      </c>
      <c r="U5" t="s" s="0">
        <v>37</v>
      </c>
      <c r="V5" t="s" s="0">
        <v>38</v>
      </c>
      <c r="W5" t="s" s="0">
        <v>39</v>
      </c>
      <c r="X5" t="s" s="0">
        <v>40</v>
      </c>
      <c r="Y5" t="s" s="0">
        <v>41</v>
      </c>
      <c r="Z5" t="s" s="0">
        <v>42</v>
      </c>
      <c r="AA5" t="s" s="0">
        <v>43</v>
      </c>
      <c r="AB5" t="s" s="0">
        <v>44</v>
      </c>
      <c r="AC5" t="s" s="0">
        <v>45</v>
      </c>
      <c r="AD5" t="s" s="0">
        <v>46</v>
      </c>
      <c r="AE5" t="s" s="0">
        <v>47</v>
      </c>
      <c r="AF5" t="s" s="0">
        <v>48</v>
      </c>
      <c r="AG5" t="s" s="0">
        <v>49</v>
      </c>
      <c r="AH5" t="s" s="0">
        <v>50</v>
      </c>
      <c r="AI5" t="s" s="0">
        <v>51</v>
      </c>
      <c r="AJ5" t="s" s="0">
        <v>52</v>
      </c>
      <c r="AK5" t="s" s="0">
        <v>53</v>
      </c>
      <c r="AL5" t="s" s="0">
        <v>54</v>
      </c>
      <c r="AM5" t="s" s="0">
        <v>55</v>
      </c>
      <c r="AN5" t="s" s="0">
        <v>56</v>
      </c>
      <c r="AO5" t="s" s="0">
        <v>57</v>
      </c>
      <c r="AP5" t="s" s="0">
        <v>58</v>
      </c>
      <c r="AQ5" t="s" s="0">
        <v>59</v>
      </c>
      <c r="AR5" t="s" s="0">
        <v>60</v>
      </c>
      <c r="AS5" t="s" s="0">
        <v>61</v>
      </c>
      <c r="AT5" t="s" s="0">
        <v>62</v>
      </c>
      <c r="AU5" t="s" s="0">
        <v>63</v>
      </c>
      <c r="AV5" t="s" s="0">
        <v>64</v>
      </c>
      <c r="AW5" t="s" s="0">
        <v>65</v>
      </c>
      <c r="AX5" t="s" s="0">
        <v>66</v>
      </c>
      <c r="AY5" t="s" s="0">
        <v>67</v>
      </c>
      <c r="AZ5" t="s" s="0">
        <v>68</v>
      </c>
      <c r="BA5" t="s" s="0">
        <v>69</v>
      </c>
      <c r="BB5" t="s" s="0">
        <v>70</v>
      </c>
    </row>
    <row r="6">
      <c r="A6" t="s" s="1">
        <v>71</v>
      </c>
    </row>
    <row r="7">
      <c r="A7" t="s" s="3">
        <v>72</v>
      </c>
      <c r="B7" t="s" s="3">
        <v>73</v>
      </c>
      <c r="C7" t="s" s="3">
        <v>74</v>
      </c>
      <c r="D7" t="s" s="3">
        <v>75</v>
      </c>
      <c r="E7" t="s" s="3">
        <v>76</v>
      </c>
      <c r="F7" t="s" s="3">
        <v>77</v>
      </c>
      <c r="G7" t="s" s="3">
        <v>78</v>
      </c>
      <c r="H7" t="s" s="3">
        <v>79</v>
      </c>
      <c r="I7" t="s" s="3">
        <v>80</v>
      </c>
      <c r="J7" t="s" s="3">
        <v>81</v>
      </c>
      <c r="K7" t="s" s="3">
        <v>82</v>
      </c>
      <c r="L7" t="s" s="3">
        <v>83</v>
      </c>
      <c r="M7" t="s" s="3">
        <v>84</v>
      </c>
      <c r="N7" t="s" s="3">
        <v>85</v>
      </c>
      <c r="O7" t="s" s="3">
        <v>86</v>
      </c>
      <c r="P7" t="s" s="3">
        <v>87</v>
      </c>
      <c r="Q7" t="s" s="3">
        <v>88</v>
      </c>
      <c r="R7" t="s" s="3">
        <v>89</v>
      </c>
      <c r="S7" t="s" s="3">
        <v>90</v>
      </c>
      <c r="T7" t="s" s="3">
        <v>91</v>
      </c>
      <c r="U7" t="s" s="3">
        <v>92</v>
      </c>
      <c r="V7" t="s" s="3">
        <v>93</v>
      </c>
      <c r="W7" t="s" s="3">
        <v>94</v>
      </c>
      <c r="X7" t="s" s="3">
        <v>95</v>
      </c>
      <c r="Y7" t="s" s="3">
        <v>96</v>
      </c>
      <c r="Z7" t="s" s="3">
        <v>97</v>
      </c>
      <c r="AA7" t="s" s="3">
        <v>98</v>
      </c>
      <c r="AB7" t="s" s="3">
        <v>99</v>
      </c>
      <c r="AC7" t="s" s="3">
        <v>100</v>
      </c>
      <c r="AD7" t="s" s="3">
        <v>101</v>
      </c>
      <c r="AE7" t="s" s="3">
        <v>102</v>
      </c>
      <c r="AF7" t="s" s="3">
        <v>103</v>
      </c>
      <c r="AG7" t="s" s="3">
        <v>104</v>
      </c>
      <c r="AH7" t="s" s="3">
        <v>105</v>
      </c>
      <c r="AI7" t="s" s="3">
        <v>106</v>
      </c>
      <c r="AJ7" t="s" s="3">
        <v>107</v>
      </c>
      <c r="AK7" t="s" s="3">
        <v>108</v>
      </c>
      <c r="AL7" t="s" s="3">
        <v>109</v>
      </c>
      <c r="AM7" t="s" s="3">
        <v>110</v>
      </c>
      <c r="AN7" t="s" s="3">
        <v>111</v>
      </c>
      <c r="AO7" t="s" s="3">
        <v>112</v>
      </c>
      <c r="AP7" t="s" s="3">
        <v>113</v>
      </c>
      <c r="AQ7" t="s" s="3">
        <v>114</v>
      </c>
      <c r="AR7" t="s" s="3">
        <v>115</v>
      </c>
      <c r="AS7" t="s" s="3">
        <v>116</v>
      </c>
      <c r="AT7" t="s" s="3">
        <v>117</v>
      </c>
      <c r="AU7" t="s" s="3">
        <v>118</v>
      </c>
      <c r="AV7" t="s" s="3">
        <v>119</v>
      </c>
      <c r="AW7" t="s" s="3">
        <v>120</v>
      </c>
      <c r="AX7" t="s" s="3">
        <v>121</v>
      </c>
      <c r="AY7" t="s" s="3">
        <v>122</v>
      </c>
      <c r="AZ7" t="s" s="3">
        <v>123</v>
      </c>
      <c r="BA7" t="s" s="3">
        <v>124</v>
      </c>
      <c r="BB7" t="s" s="3">
        <v>125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t="s" s="0">
        <v>126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t="s" s="0">
        <v>127</v>
      </c>
      <c r="AR8" s="0"/>
      <c r="AS8" s="0"/>
      <c r="AT8" s="0"/>
      <c r="AU8" s="0"/>
      <c r="AV8" s="0"/>
      <c r="AW8" t="s" s="0">
        <v>128</v>
      </c>
      <c r="AX8" s="0"/>
      <c r="AY8" s="0"/>
      <c r="AZ8" s="0"/>
      <c r="BA8" s="0"/>
      <c r="BB8" s="0"/>
    </row>
  </sheetData>
  <mergeCells count="7">
    <mergeCell ref="A2:C2"/>
    <mergeCell ref="D2:F2"/>
    <mergeCell ref="G2:I2"/>
    <mergeCell ref="A3:C3"/>
    <mergeCell ref="D3:F3"/>
    <mergeCell ref="G3:I3"/>
    <mergeCell ref="A6:BB6"/>
  </mergeCells>
  <dataValidations count="7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H8:H201" allowBlank="true" errorStyle="stop" showErrorMessage="true">
      <formula1>Hidden_37</formula1>
    </dataValidation>
    <dataValidation type="list" sqref="I8:I201" allowBlank="true" errorStyle="stop" showErrorMessage="true">
      <formula1>Hidden_48</formula1>
    </dataValidation>
    <dataValidation type="list" sqref="N8:N201" allowBlank="true" errorStyle="stop" showErrorMessage="true">
      <formula1>Hidden_513</formula1>
    </dataValidation>
    <dataValidation type="list" sqref="AS8:AS201" allowBlank="true" errorStyle="stop" showErrorMessage="true">
      <formula1>Hidden_644</formula1>
    </dataValidation>
    <dataValidation type="list" sqref="AU8:AU201" allowBlank="true" errorStyle="stop" showErrorMessage="true">
      <formula1>Hidden_746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129</v>
      </c>
    </row>
    <row r="2">
      <c r="A2" t="s" s="0">
        <v>130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5"/>
  <sheetViews>
    <sheetView workbookViewId="0"/>
  </sheetViews>
  <sheetFormatPr defaultRowHeight="15.0"/>
  <sheetData>
    <row r="1">
      <c r="A1" t="s" s="0">
        <v>131</v>
      </c>
    </row>
    <row r="2">
      <c r="A2" t="s" s="0">
        <v>132</v>
      </c>
    </row>
    <row r="3">
      <c r="A3" t="s" s="0">
        <v>133</v>
      </c>
    </row>
    <row r="4">
      <c r="A4" t="s" s="0">
        <v>134</v>
      </c>
    </row>
    <row r="5">
      <c r="A5" t="s" s="0">
        <v>135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136</v>
      </c>
    </row>
    <row r="2">
      <c r="A2" t="s" s="0">
        <v>137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136</v>
      </c>
    </row>
    <row r="2">
      <c r="A2" t="s" s="0">
        <v>137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136</v>
      </c>
    </row>
    <row r="2">
      <c r="A2" t="s" s="0">
        <v>137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136</v>
      </c>
    </row>
    <row r="2">
      <c r="A2" t="s" s="0">
        <v>137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136</v>
      </c>
    </row>
    <row r="2">
      <c r="A2" t="s" s="0">
        <v>137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67.71875" customWidth="true" bestFit="true"/>
    <col min="3" max="3" width="68.98046875" customWidth="true" bestFit="true"/>
    <col min="4" max="4" width="21.49609375" customWidth="true" bestFit="true"/>
    <col min="5" max="5" width="14.66015625" customWidth="true" bestFit="true"/>
  </cols>
  <sheetData>
    <row r="1" hidden="true">
      <c r="A1" s="0"/>
      <c r="B1" t="s" s="0">
        <v>10</v>
      </c>
      <c r="C1" t="s" s="0">
        <v>10</v>
      </c>
      <c r="D1" t="s" s="0">
        <v>9</v>
      </c>
      <c r="E1" t="s" s="0">
        <v>10</v>
      </c>
    </row>
    <row r="2" hidden="true">
      <c r="A2" s="0"/>
      <c r="B2" t="s" s="0">
        <v>138</v>
      </c>
      <c r="C2" t="s" s="0">
        <v>139</v>
      </c>
      <c r="D2" t="s" s="0">
        <v>140</v>
      </c>
      <c r="E2" t="s" s="0">
        <v>141</v>
      </c>
    </row>
    <row r="3">
      <c r="A3" t="s" s="1">
        <v>142</v>
      </c>
      <c r="B3" t="s" s="1">
        <v>143</v>
      </c>
      <c r="C3" t="s" s="1">
        <v>144</v>
      </c>
      <c r="D3" t="s" s="1">
        <v>145</v>
      </c>
      <c r="E3" t="s" s="1">
        <v>146</v>
      </c>
    </row>
  </sheetData>
  <dataValidations count="1">
    <dataValidation type="list" sqref="D4:D201" allowBlank="true" errorStyle="stop" showErrorMessage="true">
      <formula1>Hidden_1_Tabla_3423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147</v>
      </c>
    </row>
    <row r="2">
      <c r="A2" t="s" s="0">
        <v>148</v>
      </c>
    </row>
    <row r="3">
      <c r="A3" t="s" s="0">
        <v>149</v>
      </c>
    </row>
    <row r="4">
      <c r="A4" t="s" s="0">
        <v>150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1" max="1" width="3.390625" customWidth="true" bestFit="true"/>
    <col min="2" max="2" width="30.65234375" customWidth="true" bestFit="true"/>
    <col min="3" max="3" width="25.7265625" customWidth="true" bestFit="true"/>
    <col min="4" max="4" width="31.0234375" customWidth="true" bestFit="true"/>
    <col min="5" max="5" width="20.5859375" customWidth="true" bestFit="true"/>
    <col min="6" max="6" width="23.29296875" customWidth="true" bestFit="true"/>
    <col min="7" max="7" width="26.32421875" customWidth="true" bestFit="true"/>
    <col min="8" max="8" width="12.64453125" customWidth="true" bestFit="true"/>
    <col min="9" max="9" width="101.3671875" customWidth="true" bestFit="true"/>
  </cols>
  <sheetData>
    <row r="1" hidden="true">
      <c r="A1" s="0"/>
      <c r="B1" t="s" s="0">
        <v>10</v>
      </c>
      <c r="C1" t="s" s="0">
        <v>10</v>
      </c>
      <c r="D1" t="s" s="0">
        <v>10</v>
      </c>
      <c r="E1" t="s" s="0">
        <v>10</v>
      </c>
      <c r="F1" t="s" s="0">
        <v>9</v>
      </c>
      <c r="G1" t="s" s="0">
        <v>10</v>
      </c>
      <c r="H1" t="s" s="0">
        <v>10</v>
      </c>
      <c r="I1" t="s" s="0">
        <v>10</v>
      </c>
    </row>
    <row r="2" hidden="true">
      <c r="A2" s="0"/>
      <c r="B2" t="s" s="0">
        <v>151</v>
      </c>
      <c r="C2" t="s" s="0">
        <v>152</v>
      </c>
      <c r="D2" t="s" s="0">
        <v>153</v>
      </c>
      <c r="E2" t="s" s="0">
        <v>154</v>
      </c>
      <c r="F2" t="s" s="0">
        <v>155</v>
      </c>
      <c r="G2" t="s" s="0">
        <v>156</v>
      </c>
      <c r="H2" t="s" s="0">
        <v>157</v>
      </c>
      <c r="I2" t="s" s="0">
        <v>158</v>
      </c>
    </row>
    <row r="3">
      <c r="A3" t="s" s="1">
        <v>142</v>
      </c>
      <c r="B3" t="s" s="1">
        <v>159</v>
      </c>
      <c r="C3" t="s" s="1">
        <v>160</v>
      </c>
      <c r="D3" t="s" s="1">
        <v>161</v>
      </c>
      <c r="E3" t="s" s="1">
        <v>162</v>
      </c>
      <c r="F3" t="s" s="1">
        <v>163</v>
      </c>
      <c r="G3" t="s" s="1">
        <v>164</v>
      </c>
      <c r="H3" t="s" s="1">
        <v>165</v>
      </c>
      <c r="I3" t="s" s="1">
        <v>166</v>
      </c>
    </row>
  </sheetData>
  <dataValidations count="1">
    <dataValidation type="list" sqref="F4:F201" allowBlank="true" errorStyle="stop" showErrorMessage="true">
      <formula1>Hidden_1_Tabla_3675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167</v>
      </c>
    </row>
    <row r="2">
      <c r="A2" t="s" s="0">
        <v>168</v>
      </c>
    </row>
    <row r="3">
      <c r="A3" t="s" s="0">
        <v>169</v>
      </c>
    </row>
    <row r="4">
      <c r="A4" t="s" s="0">
        <v>170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74.76953125" customWidth="true" bestFit="true"/>
    <col min="3" max="3" width="78.3046875" customWidth="true" bestFit="true"/>
    <col min="4" max="4" width="105.40234375" customWidth="true" bestFit="true"/>
  </cols>
  <sheetData>
    <row r="1" hidden="true">
      <c r="A1" s="0"/>
      <c r="B1" t="s" s="0">
        <v>11</v>
      </c>
      <c r="C1" t="s" s="0">
        <v>11</v>
      </c>
      <c r="D1" t="s" s="0">
        <v>8</v>
      </c>
    </row>
    <row r="2" hidden="true">
      <c r="A2" s="0"/>
      <c r="B2" t="s" s="0">
        <v>171</v>
      </c>
      <c r="C2" t="s" s="0">
        <v>172</v>
      </c>
      <c r="D2" t="s" s="0">
        <v>173</v>
      </c>
    </row>
    <row r="3">
      <c r="A3" t="s" s="1">
        <v>142</v>
      </c>
      <c r="B3" t="s" s="1">
        <v>174</v>
      </c>
      <c r="C3" t="s" s="1">
        <v>175</v>
      </c>
      <c r="D3" t="s" s="1">
        <v>176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2026-09-10T15:22:53Z</dcterms:created>
  <dc:creator>Apache POI</dc:creator>
</cp:coreProperties>
</file>