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7CE9743-A06D-49E4-ACEE-674B18050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Formatos'!$A$7:$Q$119</definedName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<sst xmlns="http://schemas.openxmlformats.org/spreadsheetml/2006/main" count="1550" uniqueCount="493">
  <si>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</si>
  <si>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</si>
  <si>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</si>
  <si>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</si>
  <si>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</si>
  <si>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</si>
  <si>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</si>
  <si>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</si>
  <si>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</si>
  <si>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</si>
  <si>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</si>
  <si>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</si>
  <si>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</si>
  <si>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</si>
  <si>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</si>
  <si>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</si>
  <si>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</si>
  <si>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</si>
  <si>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</si>
  <si>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</si>
  <si>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</si>
  <si>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</si>
  <si>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</si>
  <si>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</si>
  <si>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</si>
  <si>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</si>
  <si>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</si>
  <si>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</si>
  <si>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</si>
  <si>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</si>
  <si>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</si>
  <si>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</si>
  <si>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</si>
  <si>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</si>
  <si>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</si>
  <si>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</si>
  <si>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</si>
  <si>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</si>
  <si>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</si>
  <si>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</si>
  <si>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</si>
  <si>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</si>
  <si>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</si>
  <si>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</si>
  <si>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</si>
  <si>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</si>
  <si>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</si>
  <si>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</si>
  <si>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</si>
  <si>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</si>
  <si>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</si>
  <si>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</si>
  <si>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</si>
  <si>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</si>
  <si>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</si>
  <si>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</si>
  <si>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</si>
  <si>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</si>
  <si>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</si>
  <si>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</si>
  <si>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</si>
  <si>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</si>
  <si>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</si>
  <si>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PARTIDA</t>
  </si>
  <si>
    <t>RAMIREZ</t>
  </si>
  <si>
    <t>CHAVEZ</t>
  </si>
  <si>
    <t>DE LEON</t>
  </si>
  <si>
    <t>RODRIGUEZ</t>
  </si>
  <si>
    <t>TOVAR</t>
  </si>
  <si>
    <t>GUTIERREZ</t>
  </si>
  <si>
    <t>MEDINA</t>
  </si>
  <si>
    <t>HERRERA</t>
  </si>
  <si>
    <t>LOPEZ</t>
  </si>
  <si>
    <t>GARCIA</t>
  </si>
  <si>
    <t>SOLIS</t>
  </si>
  <si>
    <t>HERNANDEZ</t>
  </si>
  <si>
    <t>MARIA ISABEL</t>
  </si>
  <si>
    <t>RIVERA</t>
  </si>
  <si>
    <t>GONZALEZ</t>
  </si>
  <si>
    <t>LARIOS</t>
  </si>
  <si>
    <t>CORTES</t>
  </si>
  <si>
    <t>LUNA</t>
  </si>
  <si>
    <t>JIMENEZ</t>
  </si>
  <si>
    <t>GOMEZ</t>
  </si>
  <si>
    <t>FLORES</t>
  </si>
  <si>
    <t>ARELLANO</t>
  </si>
  <si>
    <t>BARBERENA</t>
  </si>
  <si>
    <t>ADRIAN</t>
  </si>
  <si>
    <t>FIGUEROA</t>
  </si>
  <si>
    <t>DOMINGUEZ</t>
  </si>
  <si>
    <t>PEREZ</t>
  </si>
  <si>
    <t>ISIORDIA</t>
  </si>
  <si>
    <t>SERGIO</t>
  </si>
  <si>
    <t>PIA</t>
  </si>
  <si>
    <t>CARRILLO</t>
  </si>
  <si>
    <t>SANDOVAL</t>
  </si>
  <si>
    <t>GAMBOA</t>
  </si>
  <si>
    <t>SANCHEZ</t>
  </si>
  <si>
    <t>REYES</t>
  </si>
  <si>
    <t>PACHECO</t>
  </si>
  <si>
    <t>RUIZ</t>
  </si>
  <si>
    <t>FABIOLA</t>
  </si>
  <si>
    <t>DE SANTIAGO</t>
  </si>
  <si>
    <t>MARTINEZ</t>
  </si>
  <si>
    <t>GUZMAN</t>
  </si>
  <si>
    <t>MARIA GUADALUPE</t>
  </si>
  <si>
    <t>MENDOZA</t>
  </si>
  <si>
    <t>ORTIZ</t>
  </si>
  <si>
    <t>MARIA ELENA</t>
  </si>
  <si>
    <t>DELGADO</t>
  </si>
  <si>
    <t>MERCADO</t>
  </si>
  <si>
    <t>MONTES</t>
  </si>
  <si>
    <t>ALVAREZ</t>
  </si>
  <si>
    <t>CASTRO</t>
  </si>
  <si>
    <t>TORRES</t>
  </si>
  <si>
    <t>PARRA</t>
  </si>
  <si>
    <t>RAFAEL</t>
  </si>
  <si>
    <t>ROSAS</t>
  </si>
  <si>
    <t>NAVARRO</t>
  </si>
  <si>
    <t>JUAN CARLOS</t>
  </si>
  <si>
    <t>BASE</t>
  </si>
  <si>
    <t>NIV SAL VII</t>
  </si>
  <si>
    <t>NIV SAL X</t>
  </si>
  <si>
    <t>CONTRATO</t>
  </si>
  <si>
    <t>NIV SAL III</t>
  </si>
  <si>
    <t>NIV SAL I</t>
  </si>
  <si>
    <t>NIV SAL IX</t>
  </si>
  <si>
    <t>NIV SAL VI</t>
  </si>
  <si>
    <t>NIV SAL VIII</t>
  </si>
  <si>
    <t>NIV SAL IV</t>
  </si>
  <si>
    <t>NIV SAL II</t>
  </si>
  <si>
    <t>NIV SAL V</t>
  </si>
  <si>
    <t xml:space="preserve">ÓRGANO INTERNO DE CONTROL </t>
  </si>
  <si>
    <t>ORTEGA</t>
  </si>
  <si>
    <t>DURAN</t>
  </si>
  <si>
    <t>CRUZ</t>
  </si>
  <si>
    <t>MORALES</t>
  </si>
  <si>
    <t>MURILLO</t>
  </si>
  <si>
    <t>COVARRUBIAS</t>
  </si>
  <si>
    <t>ROBLES</t>
  </si>
  <si>
    <t>ULLOA</t>
  </si>
  <si>
    <t>JORGE LUIS</t>
  </si>
  <si>
    <t>JOSE LUIS</t>
  </si>
  <si>
    <t>DANIEL</t>
  </si>
  <si>
    <t>JUAN JOSE</t>
  </si>
  <si>
    <t>PEDRO</t>
  </si>
  <si>
    <t>ALFREDO</t>
  </si>
  <si>
    <t>VALDEZ</t>
  </si>
  <si>
    <t>RAUL</t>
  </si>
  <si>
    <t>MIRAMONTES</t>
  </si>
  <si>
    <t>ALVARADO</t>
  </si>
  <si>
    <t>JOSE RAMON</t>
  </si>
  <si>
    <t>IBARRA</t>
  </si>
  <si>
    <t>BERTHA ALICIA</t>
  </si>
  <si>
    <t>MORENO</t>
  </si>
  <si>
    <t>NAVARRETE</t>
  </si>
  <si>
    <t>FRANCISCO JAVIER</t>
  </si>
  <si>
    <t>AMPARO</t>
  </si>
  <si>
    <t>CONTRERAS</t>
  </si>
  <si>
    <t>MEDRANO</t>
  </si>
  <si>
    <t>ROMERO</t>
  </si>
  <si>
    <t>LORENA</t>
  </si>
  <si>
    <t>BRAVO</t>
  </si>
  <si>
    <t>VARGAS</t>
  </si>
  <si>
    <t>PEA</t>
  </si>
  <si>
    <t>FLETES</t>
  </si>
  <si>
    <t>ARCEGA</t>
  </si>
  <si>
    <t>RENTERIA</t>
  </si>
  <si>
    <t>OCHOA</t>
  </si>
  <si>
    <t>BAUTISTA</t>
  </si>
  <si>
    <t>COORDINADOR DE PROGRAMA ACADEMICO</t>
  </si>
  <si>
    <t>DIAZ</t>
  </si>
  <si>
    <t>PALACIOS</t>
  </si>
  <si>
    <t>JUAN PABLO</t>
  </si>
  <si>
    <t>MORAN</t>
  </si>
  <si>
    <t>TIEMPO COMPLETO NIVEL B</t>
  </si>
  <si>
    <t>MARIO</t>
  </si>
  <si>
    <t>IBARRIA</t>
  </si>
  <si>
    <t>BENITEZ</t>
  </si>
  <si>
    <t>ARIAS</t>
  </si>
  <si>
    <t>MALDONADO</t>
  </si>
  <si>
    <t>BUSTAMANTE</t>
  </si>
  <si>
    <t>FREGOSO</t>
  </si>
  <si>
    <t>JOAQUIN</t>
  </si>
  <si>
    <t>TIEMPO COMPLETO NIVEL A</t>
  </si>
  <si>
    <t>INDA</t>
  </si>
  <si>
    <t>BARAJAS</t>
  </si>
  <si>
    <t>VERONICA</t>
  </si>
  <si>
    <t>CERON</t>
  </si>
  <si>
    <t>JORGE ARMANDO</t>
  </si>
  <si>
    <t>ZAMUDIO</t>
  </si>
  <si>
    <t>AGUIRRE</t>
  </si>
  <si>
    <t>VILLARREAL</t>
  </si>
  <si>
    <t>MONTOYA</t>
  </si>
  <si>
    <t>OCAMPO</t>
  </si>
  <si>
    <t>TIEMPO COMPLETO NIVEL C</t>
  </si>
  <si>
    <t>HUERTA</t>
  </si>
  <si>
    <t>CAMACHO</t>
  </si>
  <si>
    <t>MA GUADALUPE</t>
  </si>
  <si>
    <t>LUIS EDUARDO</t>
  </si>
  <si>
    <t>SANTOS</t>
  </si>
  <si>
    <t>LEDESMA</t>
  </si>
  <si>
    <t>IGNACIO</t>
  </si>
  <si>
    <t>HORAS ASIGNATURA NIVEL A</t>
  </si>
  <si>
    <t>JOSE FERNANDO</t>
  </si>
  <si>
    <t>CRESPO</t>
  </si>
  <si>
    <t>CAMPOS</t>
  </si>
  <si>
    <t>ARJONA</t>
  </si>
  <si>
    <t>OLVERA</t>
  </si>
  <si>
    <t>MARQUEZ</t>
  </si>
  <si>
    <t>ERIKA</t>
  </si>
  <si>
    <t>ARCE</t>
  </si>
  <si>
    <t>GERMAN</t>
  </si>
  <si>
    <t>CUEVAS</t>
  </si>
  <si>
    <t>TIEMPO COMPLETO TITULAR A</t>
  </si>
  <si>
    <t>ZAVALA</t>
  </si>
  <si>
    <t>NUEZ</t>
  </si>
  <si>
    <t>RANGEL</t>
  </si>
  <si>
    <t>PAEZ</t>
  </si>
  <si>
    <t>ZUIGA</t>
  </si>
  <si>
    <t>AYON</t>
  </si>
  <si>
    <t>ARVIZU</t>
  </si>
  <si>
    <t>MONTERO</t>
  </si>
  <si>
    <t>SOJO</t>
  </si>
  <si>
    <t>RUBIO</t>
  </si>
  <si>
    <t>MENDEZ</t>
  </si>
  <si>
    <t>VILLA</t>
  </si>
  <si>
    <t>LOMELI</t>
  </si>
  <si>
    <t>TIEMPO COMPLETO ASOCIADO A</t>
  </si>
  <si>
    <t>DIEGO ALBERTO</t>
  </si>
  <si>
    <t>ANA BERTHA</t>
  </si>
  <si>
    <t>GENARO</t>
  </si>
  <si>
    <t>DADO</t>
  </si>
  <si>
    <t>VELASCO</t>
  </si>
  <si>
    <t>LEAL</t>
  </si>
  <si>
    <t>GUILLEN</t>
  </si>
  <si>
    <t>TIEMPO COMPLETO ASOCIADO C</t>
  </si>
  <si>
    <t>CARDENAS</t>
  </si>
  <si>
    <t>ZEPEDA</t>
  </si>
  <si>
    <t>PATRICIA</t>
  </si>
  <si>
    <t>MEDIO TIEMPO ASOCIADO A</t>
  </si>
  <si>
    <t>HORAS ASIGNATURA NIVEL SUPERIOR</t>
  </si>
  <si>
    <t>JORGE ALEJANDRO</t>
  </si>
  <si>
    <t>CALVILLO</t>
  </si>
  <si>
    <t>ARTEAGA</t>
  </si>
  <si>
    <t>PRECIADO</t>
  </si>
  <si>
    <t>NARES</t>
  </si>
  <si>
    <t>ZAMBRANO</t>
  </si>
  <si>
    <t>DUARTE</t>
  </si>
  <si>
    <t>ANGEL</t>
  </si>
  <si>
    <t>FERNANDO</t>
  </si>
  <si>
    <t>DE LA TORRE</t>
  </si>
  <si>
    <t>JORGE HUMBERTO</t>
  </si>
  <si>
    <t>TIEMPO COMPLETO ASOCIADO B</t>
  </si>
  <si>
    <t>VIDRIOS</t>
  </si>
  <si>
    <t>GILBERTO</t>
  </si>
  <si>
    <t>MARCELA</t>
  </si>
  <si>
    <t>JERONIMO</t>
  </si>
  <si>
    <t>PEÑA</t>
  </si>
  <si>
    <t>OTRO PUESTO</t>
  </si>
  <si>
    <t>OLGA LIDIA</t>
  </si>
  <si>
    <t>PAMELA GUADALUPE</t>
  </si>
  <si>
    <t>SONIA</t>
  </si>
  <si>
    <t>MARIA INES</t>
  </si>
  <si>
    <t>FEDERICO</t>
  </si>
  <si>
    <t>WONG</t>
  </si>
  <si>
    <t>EDUARDO</t>
  </si>
  <si>
    <t>HERLINDA</t>
  </si>
  <si>
    <t>LEDEZMA</t>
  </si>
  <si>
    <t>TIEMPO COMPLETO TITULAR C</t>
  </si>
  <si>
    <t>JESUS ALEJANDRO</t>
  </si>
  <si>
    <t>BUENO</t>
  </si>
  <si>
    <t>TIEMPO COMPLETO TITULAR B</t>
  </si>
  <si>
    <t>JOSE ANGEL</t>
  </si>
  <si>
    <t>CONFIANZA</t>
  </si>
  <si>
    <t>TITULAR</t>
  </si>
  <si>
    <t>SILVIA FABIOLA</t>
  </si>
  <si>
    <t>ASESORA DE LA TITULAR</t>
  </si>
  <si>
    <t>FRANCIA JIPILA</t>
  </si>
  <si>
    <t>TITULAR DE LA UNIDAD DE DECLARACION PATRIMONIAL Y CONFLICTO DE INTERESES</t>
  </si>
  <si>
    <t>BRENDA YURIDHIA</t>
  </si>
  <si>
    <t>CEBREROS</t>
  </si>
  <si>
    <t>DELIA</t>
  </si>
  <si>
    <t>TITULAR DE ÁREA</t>
  </si>
  <si>
    <t>ASESOR</t>
  </si>
  <si>
    <t>OPERATIVO</t>
  </si>
  <si>
    <t>COORDINADOR DE SI FINANCIERA PRESUPUESTO E INGRESO</t>
  </si>
  <si>
    <t>COORDINADOR DE FORMACION PARA LA TRASC SOCIAL</t>
  </si>
  <si>
    <t>TITULAR DEL ORGANO INTERNO DE CONTROL</t>
  </si>
  <si>
    <t>AUTORIDAD INVESTIGADORA A</t>
  </si>
  <si>
    <t>ASESORA DEL TITULAR DEL OIC ENCARGADA DEL DESPACHO</t>
  </si>
  <si>
    <t>ACTUARIO Y NOTIFICADOR</t>
  </si>
  <si>
    <t>FERNANDA MARGARITA</t>
  </si>
  <si>
    <t>DANIELA JULISSA</t>
  </si>
  <si>
    <t>JAIME MARTIN</t>
  </si>
  <si>
    <t>ERIK IVAN</t>
  </si>
  <si>
    <t>JESUS GUADALUPE</t>
  </si>
  <si>
    <t>KALET CAIN</t>
  </si>
  <si>
    <t>RISUEÑO</t>
  </si>
  <si>
    <t>OSCAR DANIEL</t>
  </si>
  <si>
    <t>FEDERICO MIGUEL</t>
  </si>
  <si>
    <t>HECTOR ENRIQUE</t>
  </si>
  <si>
    <t>FAUSTO ENRIQUE</t>
  </si>
  <si>
    <t>RAMIRO ANTONIO</t>
  </si>
  <si>
    <t>BLANCA ROSA</t>
  </si>
  <si>
    <t>IXEL ARACELI</t>
  </si>
  <si>
    <t>BANDERAS</t>
  </si>
  <si>
    <t>FRANCISCO YAZARED</t>
  </si>
  <si>
    <t>JESSICA LIZETH</t>
  </si>
  <si>
    <t>AZCONA</t>
  </si>
  <si>
    <t>CLAUDIA AZUCENA</t>
  </si>
  <si>
    <t>BERENICE DEL ROSARIO</t>
  </si>
  <si>
    <t>SANDRA LIVIER</t>
  </si>
  <si>
    <t>ERENDIRA GABRIELA</t>
  </si>
  <si>
    <t>PORFIRIO</t>
  </si>
  <si>
    <t>MARINTIA ELIZABETH</t>
  </si>
  <si>
    <t>ZUIRA</t>
  </si>
  <si>
    <t>OLAGUE</t>
  </si>
  <si>
    <t>FERNANDO DAVID</t>
  </si>
  <si>
    <t>CARLOS ANDRES</t>
  </si>
  <si>
    <t>JORGE RAFAEL</t>
  </si>
  <si>
    <t>NOE HUMBERTO</t>
  </si>
  <si>
    <t>MONTSERRAT DEL CARMEN</t>
  </si>
  <si>
    <t>MAYRA SELENE</t>
  </si>
  <si>
    <t>CAÑAS</t>
  </si>
  <si>
    <t>PEDRO ENRIQUE</t>
  </si>
  <si>
    <t>DANIEL EDDY</t>
  </si>
  <si>
    <t>EDUARDO ROSENDO</t>
  </si>
  <si>
    <t>FRANCISCO ALEJANDRO</t>
  </si>
  <si>
    <t>JESUS ALONSO</t>
  </si>
  <si>
    <t>DE LA PEA</t>
  </si>
  <si>
    <t>ALAIN MAHOMEDALID</t>
  </si>
  <si>
    <t>MARCOS MARTIN</t>
  </si>
  <si>
    <t>FERNANDO DE JESUS</t>
  </si>
  <si>
    <t>IESUS CITLALI</t>
  </si>
  <si>
    <t>EDWIN LAMBERTO</t>
  </si>
  <si>
    <t>WILFRIDO AURELIO</t>
  </si>
  <si>
    <t>AIDE ALHELI</t>
  </si>
  <si>
    <t>PEREIRA</t>
  </si>
  <si>
    <t>ITSI SARAI</t>
  </si>
  <si>
    <t>CARLOS ALAIN</t>
  </si>
  <si>
    <t>DIANA OSIRIS</t>
  </si>
  <si>
    <t>BENAVIDEZ</t>
  </si>
  <si>
    <t>MANUEL FIDENCIO DE JESUS</t>
  </si>
  <si>
    <t>ANA LAURA</t>
  </si>
  <si>
    <t>HECTOR ANTONIO</t>
  </si>
  <si>
    <t>RAMSES IGNACIO</t>
  </si>
  <si>
    <t>CARLOS EFRAIN</t>
  </si>
  <si>
    <t>YESICA ADRIANA</t>
  </si>
  <si>
    <t>RICHARD IKE</t>
  </si>
  <si>
    <t>CHUKWU</t>
  </si>
  <si>
    <t>BUPUNARY</t>
  </si>
  <si>
    <t>LUIS AMADO</t>
  </si>
  <si>
    <t>OSCAR IRAM</t>
  </si>
  <si>
    <t>DARIO</t>
  </si>
  <si>
    <t>IRMA</t>
  </si>
  <si>
    <t>ILSE AMAIRANI</t>
  </si>
  <si>
    <t>MEDELLIN</t>
  </si>
  <si>
    <t>EVELYN ADRIANA</t>
  </si>
  <si>
    <t>ALFONSO JUNIOR</t>
  </si>
  <si>
    <t>ADRY ASUNCION</t>
  </si>
  <si>
    <t>SANDRA MARGARITA</t>
  </si>
  <si>
    <t>PERLA ABIGAIL</t>
  </si>
  <si>
    <t>LILIA MAGALI</t>
  </si>
  <si>
    <t>DAVID DE JESUS</t>
  </si>
  <si>
    <t>ALMA CRISTINA</t>
  </si>
  <si>
    <t>UNIVERSIDAD AUTÓNOMA DE NAYARIT</t>
  </si>
  <si>
    <t>ORGANO INTERNO DE CONTROL</t>
  </si>
  <si>
    <t>https://as1.se.uan.mx:8343//declaraciones/public/publicDeclaracionReport?id_declarante=1035&amp;tipo_declaracion=2&amp;id_declarador=683</t>
  </si>
  <si>
    <t>https://as1.se.uan.mx:8343//declaraciones/public/publicDeclaracionReport?id_declarante=1059&amp;tipo_declaracion=2&amp;id_declarador=707</t>
  </si>
  <si>
    <t>https://as1.se.uan.mx:8343//declaraciones/public/publicDeclaracionReport?id_declarante=1075&amp;tipo_declaracion=2&amp;id_declarador=723</t>
  </si>
  <si>
    <t>https://as1.se.uan.mx:8343//declaraciones/public/publicDeclaracionReport?id_declarante=1103&amp;tipo_declaracion=2&amp;id_declarador=751</t>
  </si>
  <si>
    <t>https://as1.se.uan.mx:8343//declaraciones/public/publicDeclaracionReport?id_declarante=1107&amp;tipo_declaracion=2&amp;id_declarador=755</t>
  </si>
  <si>
    <t>https://as1.se.uan.mx:8343//declaraciones/public/publicDeclaracionReport?id_declarante=1143&amp;tipo_declaracion=2&amp;id_declarador=791</t>
  </si>
  <si>
    <t>https://as1.se.uan.mx:8343//declaraciones/public/publicDeclaracionReport?id_declarante=1166&amp;tipo_declaracion=2&amp;id_declarador=814</t>
  </si>
  <si>
    <t>https://as1.se.uan.mx:8343//declaraciones/public/publicDeclaracionReport?id_declarante=1175&amp;tipo_declaracion=2&amp;id_declarador=823</t>
  </si>
  <si>
    <t>https://as1.se.uan.mx:8343//declaraciones/public/publicDeclaracionReport?id_declarante=1185&amp;tipo_declaracion=2&amp;id_declarador=833</t>
  </si>
  <si>
    <t>https://as1.se.uan.mx:8343//declaraciones/public/publicDeclaracionReport?id_declarante=1198&amp;tipo_declaracion=2&amp;id_declarador=846</t>
  </si>
  <si>
    <t>https://as1.se.uan.mx:8343//declaraciones/public/publicDeclaracionReport?id_declarante=1271&amp;tipo_declaracion=2&amp;id_declarador=919</t>
  </si>
  <si>
    <t>https://as1.se.uan.mx:8343//declaraciones/public/publicDeclaracionReport?id_declarante=1318&amp;tipo_declaracion=2&amp;id_declarador=966</t>
  </si>
  <si>
    <t>https://as1.se.uan.mx:8343//declaraciones/public/publicDeclaracionReport?id_declarante=1368&amp;tipo_declaracion=2&amp;id_declarador=1016</t>
  </si>
  <si>
    <t>https://as1.se.uan.mx:8343//declaraciones/public/publicDeclaracionReport?id_declarante=1389&amp;tipo_declaracion=2&amp;id_declarador=1037</t>
  </si>
  <si>
    <t>https://as1.se.uan.mx:8343//declaraciones/public/publicDeclaracionReport?id_declarante=1401&amp;tipo_declaracion=2&amp;id_declarador=1049</t>
  </si>
  <si>
    <t>https://as1.se.uan.mx:8343//declaraciones/public/publicDeclaracionReport?id_declarante=1412&amp;tipo_declaracion=2&amp;id_declarador=1060</t>
  </si>
  <si>
    <t>https://as1.se.uan.mx:8343//declaraciones/public/publicDeclaracionReport?id_declarante=1420&amp;tipo_declaracion=2&amp;id_declarador=1068</t>
  </si>
  <si>
    <t>https://as1.se.uan.mx:8343//declaraciones/public/publicDeclaracionReport?id_declarante=1450&amp;tipo_declaracion=2&amp;id_declarador=1098</t>
  </si>
  <si>
    <t>https://as1.se.uan.mx:8343//declaraciones/public/publicDeclaracionReport?id_declarante=1483&amp;tipo_declaracion=2&amp;id_declarador=1131</t>
  </si>
  <si>
    <t>https://as1.se.uan.mx:8343//declaraciones/public/publicDeclaracionReport?id_declarante=1495&amp;tipo_declaracion=2&amp;id_declarador=1143</t>
  </si>
  <si>
    <t>https://as1.se.uan.mx:8343//declaraciones/public/publicDeclaracionReport?id_declarante=1521&amp;tipo_declaracion=2&amp;id_declarador=1169</t>
  </si>
  <si>
    <t>https://as1.se.uan.mx:8343//declaraciones/public/publicDeclaracionReport?id_declarante=1570&amp;tipo_declaracion=2&amp;id_declarador=1218</t>
  </si>
  <si>
    <t>https://as1.se.uan.mx:8343//declaraciones/public/publicDeclaracionReport?id_declarante=1656&amp;tipo_declaracion=2&amp;id_declarador=1304</t>
  </si>
  <si>
    <t>https://as1.se.uan.mx:8343//declaraciones/public/publicDeclaracionReport?id_declarante=1684&amp;tipo_declaracion=2&amp;id_declarador=1332</t>
  </si>
  <si>
    <t>https://as1.se.uan.mx:8343//declaraciones/public/publicDeclaracionReport?id_declarante=1687&amp;tipo_declaracion=2&amp;id_declarador=1335</t>
  </si>
  <si>
    <t>https://as1.se.uan.mx:8343//declaraciones/public/publicDeclaracionReport?id_declarante=1719&amp;tipo_declaracion=2&amp;id_declarador=1367</t>
  </si>
  <si>
    <t>https://as1.se.uan.mx:8343//declaraciones/public/publicDeclaracionReport?id_declarante=1722&amp;tipo_declaracion=2&amp;id_declarador=1370</t>
  </si>
  <si>
    <t>https://as1.se.uan.mx:8343//declaraciones/public/publicDeclaracionReport?id_declarante=1733&amp;tipo_declaracion=2&amp;id_declarador=1381</t>
  </si>
  <si>
    <t>https://as1.se.uan.mx:8343//declaraciones/public/publicDeclaracionReport?id_declarante=1747&amp;tipo_declaracion=2&amp;id_declarador=1395</t>
  </si>
  <si>
    <t>https://as1.se.uan.mx:8343//declaraciones/public/publicDeclaracionReport?id_declarante=1860&amp;tipo_declaracion=2&amp;id_declarador=1508</t>
  </si>
  <si>
    <t>https://as1.se.uan.mx:8343//declaraciones/public/publicDeclaracionReport?id_declarante=1874&amp;tipo_declaracion=2&amp;id_declarador=1522</t>
  </si>
  <si>
    <t>https://as1.se.uan.mx:8343//declaraciones/public/publicDeclaracionReport?id_declarante=1880&amp;tipo_declaracion=2&amp;id_declarador=1528</t>
  </si>
  <si>
    <t>https://as1.se.uan.mx:8343//declaraciones/public/publicDeclaracionReport?id_declarante=1929&amp;tipo_declaracion=2&amp;id_declarador=1577</t>
  </si>
  <si>
    <t>https://as1.se.uan.mx:8343//declaraciones/public/publicDeclaracionReport?id_declarante=1942&amp;tipo_declaracion=2&amp;id_declarador=1590</t>
  </si>
  <si>
    <t>https://as1.se.uan.mx:8343//declaraciones/public/publicDeclaracionReport?id_declarante=1967&amp;tipo_declaracion=2&amp;id_declarador=1615</t>
  </si>
  <si>
    <t>https://as1.se.uan.mx:8343//declaraciones/public/publicDeclaracionReport?id_declarante=2042&amp;tipo_declaracion=2&amp;id_declarador=1690</t>
  </si>
  <si>
    <t>https://as1.se.uan.mx:8343//declaraciones/public/publicDeclaracionReport?id_declarante=2088&amp;tipo_declaracion=2&amp;id_declarador=1736</t>
  </si>
  <si>
    <t>https://as1.se.uan.mx:8343//declaraciones/public/publicDeclaracionReport?id_declarante=2145&amp;tipo_declaracion=2&amp;id_declarador=1793</t>
  </si>
  <si>
    <t>https://as1.se.uan.mx:8343//declaraciones/public/publicDeclaracionReport?id_declarante=2271&amp;tipo_declaracion=2&amp;id_declarador=1919</t>
  </si>
  <si>
    <t>https://as1.se.uan.mx:8343//declaraciones/public/publicDeclaracionReport?id_declarante=2285&amp;tipo_declaracion=2&amp;id_declarador=1933</t>
  </si>
  <si>
    <t>https://as1.se.uan.mx:8343//declaraciones/public/publicDeclaracionReport?id_declarante=2301&amp;tipo_declaracion=2&amp;id_declarador=1949</t>
  </si>
  <si>
    <t>https://as1.se.uan.mx:8343//declaraciones/public/publicDeclaracionReport?id_declarante=2311&amp;tipo_declaracion=2&amp;id_declarador=1959</t>
  </si>
  <si>
    <t>https://as1.se.uan.mx:8343//declaraciones/public/publicDeclaracionReport?id_declarante=2405&amp;tipo_declaracion=2&amp;id_declarador=2053</t>
  </si>
  <si>
    <t>https://as1.se.uan.mx:8343//declaraciones/public/publicDeclaracionReport?id_declarante=2423&amp;tipo_declaracion=2&amp;id_declarador=2071</t>
  </si>
  <si>
    <t>https://as1.se.uan.mx:8343//declaraciones/public/publicDeclaracionReport?id_declarante=2426&amp;tipo_declaracion=2&amp;id_declarador=2074</t>
  </si>
  <si>
    <t>https://as1.se.uan.mx:8343//declaraciones/public/publicDeclaracionReport?id_declarante=2496&amp;tipo_declaracion=2&amp;id_declarador=2144</t>
  </si>
  <si>
    <t>https://as1.se.uan.mx:8343//declaraciones/public/publicDeclaracionReport?id_declarante=2707&amp;tipo_declaracion=2&amp;id_declarador=2355</t>
  </si>
  <si>
    <t>https://as1.se.uan.mx:8343//declaraciones/public/publicDeclaracionReport?id_declarante=2737&amp;tipo_declaracion=2&amp;id_declarador=2385</t>
  </si>
  <si>
    <t>https://as1.se.uan.mx:8343//declaraciones/public/publicDeclaracionReport?id_declarante=2822&amp;tipo_declaracion=2&amp;id_declarador=2470</t>
  </si>
  <si>
    <t>https://as1.se.uan.mx:8343//declaraciones/public/publicDeclaracionReport?id_declarante=2852&amp;tipo_declaracion=2&amp;id_declarador=2500</t>
  </si>
  <si>
    <t>https://as1.se.uan.mx:8343//declaraciones/public/publicDeclaracionReport?id_declarante=2968&amp;tipo_declaracion=2&amp;id_declarador=2616</t>
  </si>
  <si>
    <t>https://as1.se.uan.mx:8343//declaraciones/public/publicDeclaracionReport?id_declarante=3005&amp;tipo_declaracion=2&amp;id_declarador=2653</t>
  </si>
  <si>
    <t>https://as1.se.uan.mx:8343//declaraciones/public/publicDeclaracionReport?id_declarante=3059&amp;tipo_declaracion=2&amp;id_declarador=2707</t>
  </si>
  <si>
    <t>https://as1.se.uan.mx:8343//declaraciones/public/publicDeclaracionReport?id_declarante=3062&amp;tipo_declaracion=2&amp;id_declarador=2710</t>
  </si>
  <si>
    <t>https://as1.se.uan.mx:8343//declaraciones/public/publicDeclaracionReport?id_declarante=3071&amp;tipo_declaracion=2&amp;id_declarador=2719</t>
  </si>
  <si>
    <t>https://as1.se.uan.mx:8343//declaraciones/public/publicDeclaracionReport?id_declarante=3076&amp;tipo_declaracion=2&amp;id_declarador=2724</t>
  </si>
  <si>
    <t>https://as1.se.uan.mx:8343//declaraciones/public/publicDeclaracionReport?id_declarante=3080&amp;tipo_declaracion=2&amp;id_declarador=2728</t>
  </si>
  <si>
    <t>https://as1.se.uan.mx:8343//declaraciones/public/publicDeclaracionReport?id_declarante=3083&amp;tipo_declaracion=2&amp;id_declarador=2731</t>
  </si>
  <si>
    <t>https://as1.se.uan.mx:8343//declaraciones/public/publicDeclaracionReport?id_declarante=3084&amp;tipo_declaracion=2&amp;id_declarador=2732</t>
  </si>
  <si>
    <t>https://as1.se.uan.mx:8343//declaraciones/public/publicDeclaracionReport?id_declarante=3089&amp;tipo_declaracion=2&amp;id_declarador=2737</t>
  </si>
  <si>
    <t>https://as1.se.uan.mx:8343//declaraciones/public/publicDeclaracionReport?id_declarante=3091&amp;tipo_declaracion=2&amp;id_declarador=2739</t>
  </si>
  <si>
    <t>https://as1.se.uan.mx:8343//declaraciones/public/publicDeclaracionReport?id_declarante=3099&amp;tipo_declaracion=2&amp;id_declarador=2747</t>
  </si>
  <si>
    <t>https://as1.se.uan.mx:8343//declaraciones/public/publicDeclaracionReport?id_declarante=3100&amp;tipo_declaracion=2&amp;id_declarador=2748</t>
  </si>
  <si>
    <t>https://as1.se.uan.mx:8343//declaraciones/public/publicDeclaracionReport?id_declarante=3102&amp;tipo_declaracion=2&amp;id_declarador=2750</t>
  </si>
  <si>
    <t>https://as1.se.uan.mx:8343//declaraciones/public/publicDeclaracionReport?id_declarante=3105&amp;tipo_declaracion=2&amp;id_declarador=2753</t>
  </si>
  <si>
    <t>https://as1.se.uan.mx:8343//declaraciones/public/publicDeclaracionReport?id_declarante=3115&amp;tipo_declaracion=2&amp;id_declarador=2763</t>
  </si>
  <si>
    <t>https://as1.se.uan.mx:8343//declaraciones/public/publicDeclaracionReport?id_declarante=3126&amp;tipo_declaracion=2&amp;id_declarador=2774</t>
  </si>
  <si>
    <t>https://as1.se.uan.mx:8343//declaraciones/public/publicDeclaracionReport?id_declarante=3135&amp;tipo_declaracion=2&amp;id_declarador=2783</t>
  </si>
  <si>
    <t>https://as1.se.uan.mx:8343//declaraciones/public/publicDeclaracionReport?id_declarante=3137&amp;tipo_declaracion=2&amp;id_declarador=2785</t>
  </si>
  <si>
    <t>https://as1.se.uan.mx:8343//declaraciones/public/publicDeclaracionReport?id_declarante=3141&amp;tipo_declaracion=2&amp;id_declarador=2789</t>
  </si>
  <si>
    <t>https://as1.se.uan.mx:8343//declaraciones/public/publicDeclaracionReport?id_declarante=3157&amp;tipo_declaracion=2&amp;id_declarador=2805</t>
  </si>
  <si>
    <t>https://as1.se.uan.mx:8343//declaraciones/public/publicDeclaracionReport?id_declarante=3159&amp;tipo_declaracion=2&amp;id_declarador=2807</t>
  </si>
  <si>
    <t>https://as1.se.uan.mx:8343//declaraciones/public/publicDeclaracionReport?id_declarante=3176&amp;tipo_declaracion=2&amp;id_declarador=2824</t>
  </si>
  <si>
    <t>https://as1.se.uan.mx:8343//declaraciones/public/publicDeclaracionReport?id_declarante=3211&amp;tipo_declaracion=2&amp;id_declarador=2859</t>
  </si>
  <si>
    <t>https://as1.se.uan.mx:8343//declaraciones/public/publicDeclaracionReport?id_declarante=3244&amp;tipo_declaracion=2&amp;id_declarador=2892</t>
  </si>
  <si>
    <t>https://as1.se.uan.mx:8343//declaraciones/public/publicDeclaracionReport?id_declarante=3250&amp;tipo_declaracion=2&amp;id_declarador=2898</t>
  </si>
  <si>
    <t>https://as1.se.uan.mx:8343//declaraciones/public/publicDeclaracionReport?id_declarante=3259&amp;tipo_declaracion=2&amp;id_declarador=2907</t>
  </si>
  <si>
    <t>https://as1.se.uan.mx:8343//declaraciones/public/publicDeclaracionReport?id_declarante=3272&amp;tipo_declaracion=2&amp;id_declarador=2920</t>
  </si>
  <si>
    <t>https://as1.se.uan.mx:8343//declaraciones/public/publicDeclaracionReport?id_declarante=3277&amp;tipo_declaracion=2&amp;id_declarador=2925</t>
  </si>
  <si>
    <t>https://as1.se.uan.mx:8343//declaraciones/public/publicDeclaracionReport?id_declarante=3288&amp;tipo_declaracion=2&amp;id_declarador=2936</t>
  </si>
  <si>
    <t>https://as1.se.uan.mx:8343//declaraciones/public/publicDeclaracionReport?id_declarante=3293&amp;tipo_declaracion=2&amp;id_declarador=2941</t>
  </si>
  <si>
    <t>https://as1.se.uan.mx:8343//declaraciones/public/publicDeclaracionReport?id_declarante=3395&amp;tipo_declaracion=2&amp;id_declarador=3043</t>
  </si>
  <si>
    <t>https://as1.se.uan.mx:8343//declaraciones/public/publicDeclaracionReport?id_declarante=3463&amp;tipo_declaracion=2&amp;id_declarador=3111</t>
  </si>
  <si>
    <t>https://as1.se.uan.mx:8343//declaraciones/public/publicDeclaracionReport?id_declarante=3464&amp;tipo_declaracion=2&amp;id_declarador=3112</t>
  </si>
  <si>
    <t>https://as1.se.uan.mx:8343//declaraciones/public/publicDeclaracionReport?id_declarante=3500&amp;tipo_declaracion=2&amp;id_declarador=3148</t>
  </si>
  <si>
    <t>https://as1.se.uan.mx:8343//declaraciones/public/publicDeclaracionReport?id_declarante=3559&amp;tipo_declaracion=2&amp;id_declarador=3207</t>
  </si>
  <si>
    <t>https://as1.se.uan.mx:8343//declaraciones/public/publicDeclaracionReport?id_declarante=3575&amp;tipo_declaracion=2&amp;id_declarador=3223</t>
  </si>
  <si>
    <t>https://as1.se.uan.mx:8343//declaraciones/public/publicDeclaracionReport?id_declarante=3582&amp;tipo_declaracion=2&amp;id_declarador=3230</t>
  </si>
  <si>
    <t>https://as1.se.uan.mx:8343//declaraciones/public/publicDeclaracionReport?id_declarante=3623&amp;tipo_declaracion=2&amp;id_declarador=3271</t>
  </si>
  <si>
    <t>https://as1.se.uan.mx:8343//declaraciones/public/publicDeclaracionReport?id_declarante=3773&amp;tipo_declaracion=2&amp;id_declarador=3421</t>
  </si>
  <si>
    <t>https://as1.se.uan.mx:8343//declaraciones/public/publicDeclaracionReport?id_declarante=3775&amp;tipo_declaracion=2&amp;id_declarador=3423</t>
  </si>
  <si>
    <t>https://as1.se.uan.mx:8343//declaraciones/public/publicDeclaracionReport?id_declarante=3790&amp;tipo_declaracion=2&amp;id_declarador=3438</t>
  </si>
  <si>
    <t>https://as1.se.uan.mx:8343//declaraciones/public/publicDeclaracionReport?id_declarante=3915&amp;tipo_declaracion=2&amp;id_declarador=3563</t>
  </si>
  <si>
    <t>https://as1.se.uan.mx:8343//declaraciones/public/publicDeclaracionReport?id_declarante=3941&amp;tipo_declaracion=2&amp;id_declarador=3589</t>
  </si>
  <si>
    <t>https://as1.se.uan.mx:8343//declaraciones/public/publicDeclaracionReport?id_declarante=3955&amp;tipo_declaracion=2&amp;id_declarador=3603</t>
  </si>
  <si>
    <t>https://as1.se.uan.mx:8343//declaraciones/public/publicDeclaracionReport?id_declarante=4021&amp;tipo_declaracion=2&amp;id_declarador=3669</t>
  </si>
  <si>
    <t>https://as1.se.uan.mx:8343//declaraciones/public/publicDeclaracionReport?id_declarante=4036&amp;tipo_declaracion=2&amp;id_declarador=3684</t>
  </si>
  <si>
    <t>https://as1.se.uan.mx:8343//declaraciones/public/publicDeclaracionReport?id_declarante=4153&amp;tipo_declaracion=2&amp;id_declarador=3801</t>
  </si>
  <si>
    <t>https://as1.se.uan.mx:8343//declaraciones/public/publicDeclaracionReport?id_declarante=4240&amp;tipo_declaracion=2&amp;id_declarador=3888</t>
  </si>
  <si>
    <t>https://as1.se.uan.mx:8343//declaraciones/public/publicDeclaracionReport?id_declarante=4302&amp;tipo_declaracion=2&amp;id_declarador=3950</t>
  </si>
  <si>
    <t>https://as1.se.uan.mx:8343//declaraciones/public/publicDeclaracionReport?id_declarante=4343&amp;tipo_declaracion=2&amp;id_declarador=3991</t>
  </si>
  <si>
    <t>https://as1.se.uan.mx:8343//declaraciones/public/publicDeclaracionReport?id_declarante=4429&amp;tipo_declaracion=2&amp;id_declarador=4077</t>
  </si>
  <si>
    <t>https://as1.se.uan.mx:8343//declaraciones/public/publicDeclaracionReport?id_declarante=4430&amp;tipo_declaracion=2&amp;id_declarador=4078</t>
  </si>
  <si>
    <t>https://as1.se.uan.mx:8343//declaraciones/public/publicDeclaracionReport?id_declarante=4531&amp;tipo_declaracion=2&amp;id_declarador=4179</t>
  </si>
  <si>
    <t>https://as1.se.uan.mx:8343//declaraciones/public/publicDeclaracionReport?id_declarante=4624&amp;tipo_declaracion=2&amp;id_declarador=4273</t>
  </si>
  <si>
    <t>https://as1.se.uan.mx:8343//declaraciones/public/publicDeclaracionReport?id_declarante=4645&amp;tipo_declaracion=2&amp;id_declarador=4294</t>
  </si>
  <si>
    <t>https://as1.se.uan.mx:8343//declaraciones/public/publicDeclaracionReport?id_declarante=4698&amp;tipo_declaracion=2&amp;id_declarador=4347</t>
  </si>
  <si>
    <t>https://as1.se.uan.mx:8343//declaraciones/public/publicDeclaracionReport?id_declarante=4737&amp;tipo_declaracion=2&amp;id_declarador=4386</t>
  </si>
  <si>
    <t>https://as1.se.uan.mx:8343//declaraciones/public/publicDeclaracionReport?id_declarante=4780&amp;tipo_declaracion=2&amp;id_declarador=4429</t>
  </si>
  <si>
    <t>https://as1.se.uan.mx:8343//declaraciones/public/publicDeclaracionReport?id_declarante=4820&amp;tipo_declaracion=2&amp;id_declarador=4469</t>
  </si>
  <si>
    <t>https://as1.se.uan.mx:8343//declaraciones/public/publicDeclaracionReport?id_declarante=4856&amp;tipo_declaracion=2&amp;id_declarador=4505</t>
  </si>
  <si>
    <t>https://as1.se.uan.mx:8343//declaraciones/public/publicDeclaracionReport?id_declarante=4857&amp;tipo_declaracion=2&amp;id_declarador=4506</t>
  </si>
  <si>
    <t>https://as1.se.uan.mx:8343//declaraciones/public/publicDeclaracionReport?id_declarante=5134&amp;tipo_declaracion=3&amp;id_declarador=3993</t>
  </si>
  <si>
    <t>https://as1.se.uan.mx:8343//declaraciones/public/publicDeclaracionReport?id_declarante=5165&amp;tipo_declaracion=1&amp;id_declarador=4677</t>
  </si>
  <si>
    <t>https://as1.se.uan.mx:8343//declaraciones/public/publicDeclaracionReport?id_declarante=5166&amp;tipo_declaracion=3&amp;id_declarador=4058</t>
  </si>
  <si>
    <t>https://as1.se.uan.mx:8343//declaraciones/public/publicDeclaracionReport?id_declarante=5167&amp;tipo_declaracion=3&amp;id_declarador=4056</t>
  </si>
  <si>
    <t>https://as1.se.uan.mx:8343//declaraciones/public/publicDeclaracionReport?id_declarante=5168&amp;tipo_declaracion=3&amp;id_declarador=3890</t>
  </si>
  <si>
    <t>https://as1.se.uan.mx:8343//declaraciones/public/publicDeclaracionReport?id_declarante=5169&amp;tipo_declaracion=3&amp;id_declarador=4055</t>
  </si>
  <si>
    <t>https://as1.se.uan.mx:8343//declaraciones/public/publicDeclaracionReport?id_declarante=5170&amp;tipo_declaracion=1&amp;id_declarador=4678</t>
  </si>
  <si>
    <t>https://as1.se.uan.mx:8343//declaraciones/public/publicDeclaracionReport?id_declarante=5171&amp;tipo_declaracion=1&amp;id_declarador=4679</t>
  </si>
  <si>
    <t>https://as1.se.uan.mx:8343//declaraciones/public/publicDeclaracionReport?id_declarante=5172&amp;tipo_declaracion=1&amp;id_declarador=4680</t>
  </si>
  <si>
    <t>https://as1.se.uan.mx:8343//declaraciones/public/publicDeclaracionReport?id_declarante=5173&amp;tipo_declaracion=3&amp;id_declarador=2892</t>
  </si>
  <si>
    <t>https://as1.se.uan.mx:8343//declaraciones/public/publicDeclaracionReport?id_declarante=5177&amp;tipo_declaracion=3&amp;id_declarador=4006</t>
  </si>
  <si>
    <t>ESTE CRITERIO APLICA A PARTIR DEL 01/07/2023 -&gt; Tipo de integrante del sujeto obligado (catálogo)</t>
  </si>
  <si>
    <t xml:space="preserve">ESTE CRITERIO APLICA A PARTIR DEL 01/07/2023 -&gt; Sexo (catálogo)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</si>
</sst>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s1.se.uan.mx:8343/declaraciones/public/publicDeclaracionReport?id_declarante=1719&amp;tipo_declaracion=2&amp;id_declarador=1367" TargetMode="External"/><Relationship Id="rId21" Type="http://schemas.openxmlformats.org/officeDocument/2006/relationships/hyperlink" Target="https://as1.se.uan.mx:8343/declaraciones/public/publicDeclaracionReport?id_declarante=1521&amp;tipo_declaracion=2&amp;id_declarador=1169" TargetMode="External"/><Relationship Id="rId42" Type="http://schemas.openxmlformats.org/officeDocument/2006/relationships/hyperlink" Target="https://as1.se.uan.mx:8343/declaraciones/public/publicDeclaracionReport?id_declarante=2311&amp;tipo_declaracion=2&amp;id_declarador=1959" TargetMode="External"/><Relationship Id="rId47" Type="http://schemas.openxmlformats.org/officeDocument/2006/relationships/hyperlink" Target="https://as1.se.uan.mx:8343/declaraciones/public/publicDeclaracionReport?id_declarante=2707&amp;tipo_declaracion=2&amp;id_declarador=2355" TargetMode="External"/><Relationship Id="rId63" Type="http://schemas.openxmlformats.org/officeDocument/2006/relationships/hyperlink" Target="https://as1.se.uan.mx:8343/declaraciones/public/publicDeclaracionReport?id_declarante=3100&amp;tipo_declaracion=2&amp;id_declarador=2748" TargetMode="External"/><Relationship Id="rId68" Type="http://schemas.openxmlformats.org/officeDocument/2006/relationships/hyperlink" Target="https://as1.se.uan.mx:8343/declaraciones/public/publicDeclaracionReport?id_declarante=3135&amp;tipo_declaracion=2&amp;id_declarador=2783" TargetMode="External"/><Relationship Id="rId84" Type="http://schemas.openxmlformats.org/officeDocument/2006/relationships/hyperlink" Target="https://as1.se.uan.mx:8343/declaraciones/public/publicDeclaracionReport?id_declarante=3464&amp;tipo_declaracion=2&amp;id_declarador=3112" TargetMode="External"/><Relationship Id="rId89" Type="http://schemas.openxmlformats.org/officeDocument/2006/relationships/hyperlink" Target="https://as1.se.uan.mx:8343/declaraciones/public/publicDeclaracionReport?id_declarante=3623&amp;tipo_declaracion=2&amp;id_declarador=3271" TargetMode="External"/><Relationship Id="rId112" Type="http://schemas.openxmlformats.org/officeDocument/2006/relationships/hyperlink" Target="https://as1.se.uan.mx:8343/declaraciones/public/publicDeclaracionReport?id_declarante=4857&amp;tipo_declaracion=2&amp;id_declarador=4506" TargetMode="External"/><Relationship Id="rId16" Type="http://schemas.openxmlformats.org/officeDocument/2006/relationships/hyperlink" Target="https://as1.se.uan.mx:8343/declaraciones/public/publicDeclaracionReport?id_declarante=1412&amp;tipo_declaracion=2&amp;id_declarador=1060" TargetMode="External"/><Relationship Id="rId107" Type="http://schemas.openxmlformats.org/officeDocument/2006/relationships/hyperlink" Target="https://as1.se.uan.mx:8343/declaraciones/public/publicDeclaracionReport?id_declarante=4698&amp;tipo_declaracion=2&amp;id_declarador=4347" TargetMode="External"/><Relationship Id="rId11" Type="http://schemas.openxmlformats.org/officeDocument/2006/relationships/hyperlink" Target="https://as1.se.uan.mx:8343/declaraciones/public/publicDeclaracionReport?id_declarante=1271&amp;tipo_declaracion=2&amp;id_declarador=919" TargetMode="External"/><Relationship Id="rId32" Type="http://schemas.openxmlformats.org/officeDocument/2006/relationships/hyperlink" Target="https://as1.se.uan.mx:8343/declaraciones/public/publicDeclaracionReport?id_declarante=1880&amp;tipo_declaracion=2&amp;id_declarador=1528" TargetMode="External"/><Relationship Id="rId37" Type="http://schemas.openxmlformats.org/officeDocument/2006/relationships/hyperlink" Target="https://as1.se.uan.mx:8343/declaraciones/public/publicDeclaracionReport?id_declarante=2088&amp;tipo_declaracion=2&amp;id_declarador=1736" TargetMode="External"/><Relationship Id="rId53" Type="http://schemas.openxmlformats.org/officeDocument/2006/relationships/hyperlink" Target="https://as1.se.uan.mx:8343/declaraciones/public/publicDeclaracionReport?id_declarante=3059&amp;tipo_declaracion=2&amp;id_declarador=2707" TargetMode="External"/><Relationship Id="rId58" Type="http://schemas.openxmlformats.org/officeDocument/2006/relationships/hyperlink" Target="https://as1.se.uan.mx:8343/declaraciones/public/publicDeclaracionReport?id_declarante=3083&amp;tipo_declaracion=2&amp;id_declarador=2731" TargetMode="External"/><Relationship Id="rId74" Type="http://schemas.openxmlformats.org/officeDocument/2006/relationships/hyperlink" Target="https://as1.se.uan.mx:8343/declaraciones/public/publicDeclaracionReport?id_declarante=3211&amp;tipo_declaracion=2&amp;id_declarador=2859" TargetMode="External"/><Relationship Id="rId79" Type="http://schemas.openxmlformats.org/officeDocument/2006/relationships/hyperlink" Target="https://as1.se.uan.mx:8343/declaraciones/public/publicDeclaracionReport?id_declarante=3277&amp;tipo_declaracion=2&amp;id_declarador=2925" TargetMode="External"/><Relationship Id="rId102" Type="http://schemas.openxmlformats.org/officeDocument/2006/relationships/hyperlink" Target="https://as1.se.uan.mx:8343/declaraciones/public/publicDeclaracionReport?id_declarante=4429&amp;tipo_declaracion=2&amp;id_declarador=4077" TargetMode="External"/><Relationship Id="rId5" Type="http://schemas.openxmlformats.org/officeDocument/2006/relationships/hyperlink" Target="https://as1.se.uan.mx:8343/declaraciones/public/publicDeclaracionReport?id_declarante=1107&amp;tipo_declaracion=2&amp;id_declarador=755" TargetMode="External"/><Relationship Id="rId90" Type="http://schemas.openxmlformats.org/officeDocument/2006/relationships/hyperlink" Target="https://as1.se.uan.mx:8343/declaraciones/public/publicDeclaracionReport?id_declarante=3773&amp;tipo_declaracion=2&amp;id_declarador=3421" TargetMode="External"/><Relationship Id="rId95" Type="http://schemas.openxmlformats.org/officeDocument/2006/relationships/hyperlink" Target="https://as1.se.uan.mx:8343/declaraciones/public/publicDeclaracionReport?id_declarante=3955&amp;tipo_declaracion=2&amp;id_declarador=3603" TargetMode="External"/><Relationship Id="rId22" Type="http://schemas.openxmlformats.org/officeDocument/2006/relationships/hyperlink" Target="https://as1.se.uan.mx:8343/declaraciones/public/publicDeclaracionReport?id_declarante=1570&amp;tipo_declaracion=2&amp;id_declarador=1218" TargetMode="External"/><Relationship Id="rId27" Type="http://schemas.openxmlformats.org/officeDocument/2006/relationships/hyperlink" Target="https://as1.se.uan.mx:8343/declaraciones/public/publicDeclaracionReport?id_declarante=1722&amp;tipo_declaracion=2&amp;id_declarador=1370" TargetMode="External"/><Relationship Id="rId43" Type="http://schemas.openxmlformats.org/officeDocument/2006/relationships/hyperlink" Target="https://as1.se.uan.mx:8343/declaraciones/public/publicDeclaracionReport?id_declarante=2405&amp;tipo_declaracion=2&amp;id_declarador=2053" TargetMode="External"/><Relationship Id="rId48" Type="http://schemas.openxmlformats.org/officeDocument/2006/relationships/hyperlink" Target="https://as1.se.uan.mx:8343/declaraciones/public/publicDeclaracionReport?id_declarante=2737&amp;tipo_declaracion=2&amp;id_declarador=2385" TargetMode="External"/><Relationship Id="rId64" Type="http://schemas.openxmlformats.org/officeDocument/2006/relationships/hyperlink" Target="https://as1.se.uan.mx:8343/declaraciones/public/publicDeclaracionReport?id_declarante=3102&amp;tipo_declaracion=2&amp;id_declarador=2750" TargetMode="External"/><Relationship Id="rId69" Type="http://schemas.openxmlformats.org/officeDocument/2006/relationships/hyperlink" Target="https://as1.se.uan.mx:8343/declaraciones/public/publicDeclaracionReport?id_declarante=3137&amp;tipo_declaracion=2&amp;id_declarador=2785" TargetMode="External"/><Relationship Id="rId113" Type="http://schemas.openxmlformats.org/officeDocument/2006/relationships/hyperlink" Target="https://as1.se.uan.mx:8343/declaraciones/public/publicDeclaracionReport?id_declarante=5134&amp;tipo_declaracion=3&amp;id_declarador=3993" TargetMode="External"/><Relationship Id="rId80" Type="http://schemas.openxmlformats.org/officeDocument/2006/relationships/hyperlink" Target="https://as1.se.uan.mx:8343/declaraciones/public/publicDeclaracionReport?id_declarante=3288&amp;tipo_declaracion=2&amp;id_declarador=2936" TargetMode="External"/><Relationship Id="rId85" Type="http://schemas.openxmlformats.org/officeDocument/2006/relationships/hyperlink" Target="https://as1.se.uan.mx:8343/declaraciones/public/publicDeclaracionReport?id_declarante=3500&amp;tipo_declaracion=2&amp;id_declarador=3148" TargetMode="External"/><Relationship Id="rId12" Type="http://schemas.openxmlformats.org/officeDocument/2006/relationships/hyperlink" Target="https://as1.se.uan.mx:8343/declaraciones/public/publicDeclaracionReport?id_declarante=1318&amp;tipo_declaracion=2&amp;id_declarador=966" TargetMode="External"/><Relationship Id="rId17" Type="http://schemas.openxmlformats.org/officeDocument/2006/relationships/hyperlink" Target="https://as1.se.uan.mx:8343/declaraciones/public/publicDeclaracionReport?id_declarante=1420&amp;tipo_declaracion=2&amp;id_declarador=1068" TargetMode="External"/><Relationship Id="rId33" Type="http://schemas.openxmlformats.org/officeDocument/2006/relationships/hyperlink" Target="https://as1.se.uan.mx:8343/declaraciones/public/publicDeclaracionReport?id_declarante=1929&amp;tipo_declaracion=2&amp;id_declarador=1577" TargetMode="External"/><Relationship Id="rId38" Type="http://schemas.openxmlformats.org/officeDocument/2006/relationships/hyperlink" Target="https://as1.se.uan.mx:8343/declaraciones/public/publicDeclaracionReport?id_declarante=2145&amp;tipo_declaracion=2&amp;id_declarador=1793" TargetMode="External"/><Relationship Id="rId59" Type="http://schemas.openxmlformats.org/officeDocument/2006/relationships/hyperlink" Target="https://as1.se.uan.mx:8343/declaraciones/public/publicDeclaracionReport?id_declarante=3084&amp;tipo_declaracion=2&amp;id_declarador=2732" TargetMode="External"/><Relationship Id="rId103" Type="http://schemas.openxmlformats.org/officeDocument/2006/relationships/hyperlink" Target="https://as1.se.uan.mx:8343/declaraciones/public/publicDeclaracionReport?id_declarante=4430&amp;tipo_declaracion=2&amp;id_declarador=4078" TargetMode="External"/><Relationship Id="rId108" Type="http://schemas.openxmlformats.org/officeDocument/2006/relationships/hyperlink" Target="https://as1.se.uan.mx:8343/declaraciones/public/publicDeclaracionReport?id_declarante=4737&amp;tipo_declaracion=2&amp;id_declarador=4386" TargetMode="External"/><Relationship Id="rId54" Type="http://schemas.openxmlformats.org/officeDocument/2006/relationships/hyperlink" Target="https://as1.se.uan.mx:8343/declaraciones/public/publicDeclaracionReport?id_declarante=3062&amp;tipo_declaracion=2&amp;id_declarador=2710" TargetMode="External"/><Relationship Id="rId70" Type="http://schemas.openxmlformats.org/officeDocument/2006/relationships/hyperlink" Target="https://as1.se.uan.mx:8343/declaraciones/public/publicDeclaracionReport?id_declarante=3157&amp;tipo_declaracion=2&amp;id_declarador=2805" TargetMode="External"/><Relationship Id="rId75" Type="http://schemas.openxmlformats.org/officeDocument/2006/relationships/hyperlink" Target="https://as1.se.uan.mx:8343/declaraciones/public/publicDeclaracionReport?id_declarante=3244&amp;tipo_declaracion=2&amp;id_declarador=2892" TargetMode="External"/><Relationship Id="rId91" Type="http://schemas.openxmlformats.org/officeDocument/2006/relationships/hyperlink" Target="https://as1.se.uan.mx:8343/declaraciones/public/publicDeclaracionReport?id_declarante=3775&amp;tipo_declaracion=2&amp;id_declarador=3423" TargetMode="External"/><Relationship Id="rId96" Type="http://schemas.openxmlformats.org/officeDocument/2006/relationships/hyperlink" Target="https://as1.se.uan.mx:8343/declaraciones/public/publicDeclaracionReport?id_declarante=4021&amp;tipo_declaracion=2&amp;id_declarador=3669" TargetMode="External"/><Relationship Id="rId1" Type="http://schemas.openxmlformats.org/officeDocument/2006/relationships/hyperlink" Target="https://as1.se.uan.mx:8343/declaraciones/public/publicDeclaracionReport?id_declarante=1035&amp;tipo_declaracion=2&amp;id_declarador=683" TargetMode="External"/><Relationship Id="rId6" Type="http://schemas.openxmlformats.org/officeDocument/2006/relationships/hyperlink" Target="https://as1.se.uan.mx:8343/declaraciones/public/publicDeclaracionReport?id_declarante=1143&amp;tipo_declaracion=2&amp;id_declarador=791" TargetMode="External"/><Relationship Id="rId15" Type="http://schemas.openxmlformats.org/officeDocument/2006/relationships/hyperlink" Target="https://as1.se.uan.mx:8343/declaraciones/public/publicDeclaracionReport?id_declarante=1401&amp;tipo_declaracion=2&amp;id_declarador=1049" TargetMode="External"/><Relationship Id="rId23" Type="http://schemas.openxmlformats.org/officeDocument/2006/relationships/hyperlink" Target="https://as1.se.uan.mx:8343/declaraciones/public/publicDeclaracionReport?id_declarante=1656&amp;tipo_declaracion=2&amp;id_declarador=1304" TargetMode="External"/><Relationship Id="rId28" Type="http://schemas.openxmlformats.org/officeDocument/2006/relationships/hyperlink" Target="https://as1.se.uan.mx:8343/declaraciones/public/publicDeclaracionReport?id_declarante=1733&amp;tipo_declaracion=2&amp;id_declarador=1381" TargetMode="External"/><Relationship Id="rId36" Type="http://schemas.openxmlformats.org/officeDocument/2006/relationships/hyperlink" Target="https://as1.se.uan.mx:8343/declaraciones/public/publicDeclaracionReport?id_declarante=2042&amp;tipo_declaracion=2&amp;id_declarador=1690" TargetMode="External"/><Relationship Id="rId49" Type="http://schemas.openxmlformats.org/officeDocument/2006/relationships/hyperlink" Target="https://as1.se.uan.mx:8343/declaraciones/public/publicDeclaracionReport?id_declarante=2822&amp;tipo_declaracion=2&amp;id_declarador=2470" TargetMode="External"/><Relationship Id="rId57" Type="http://schemas.openxmlformats.org/officeDocument/2006/relationships/hyperlink" Target="https://as1.se.uan.mx:8343/declaraciones/public/publicDeclaracionReport?id_declarante=3080&amp;tipo_declaracion=2&amp;id_declarador=2728" TargetMode="External"/><Relationship Id="rId106" Type="http://schemas.openxmlformats.org/officeDocument/2006/relationships/hyperlink" Target="https://as1.se.uan.mx:8343/declaraciones/public/publicDeclaracionReport?id_declarante=4645&amp;tipo_declaracion=2&amp;id_declarador=4294" TargetMode="External"/><Relationship Id="rId10" Type="http://schemas.openxmlformats.org/officeDocument/2006/relationships/hyperlink" Target="https://as1.se.uan.mx:8343/declaraciones/public/publicDeclaracionReport?id_declarante=1198&amp;tipo_declaracion=2&amp;id_declarador=846" TargetMode="External"/><Relationship Id="rId31" Type="http://schemas.openxmlformats.org/officeDocument/2006/relationships/hyperlink" Target="https://as1.se.uan.mx:8343/declaraciones/public/publicDeclaracionReport?id_declarante=1874&amp;tipo_declaracion=2&amp;id_declarador=1522" TargetMode="External"/><Relationship Id="rId44" Type="http://schemas.openxmlformats.org/officeDocument/2006/relationships/hyperlink" Target="https://as1.se.uan.mx:8343/declaraciones/public/publicDeclaracionReport?id_declarante=2423&amp;tipo_declaracion=2&amp;id_declarador=2071" TargetMode="External"/><Relationship Id="rId52" Type="http://schemas.openxmlformats.org/officeDocument/2006/relationships/hyperlink" Target="https://as1.se.uan.mx:8343/declaraciones/public/publicDeclaracionReport?id_declarante=3005&amp;tipo_declaracion=2&amp;id_declarador=2653" TargetMode="External"/><Relationship Id="rId60" Type="http://schemas.openxmlformats.org/officeDocument/2006/relationships/hyperlink" Target="https://as1.se.uan.mx:8343/declaraciones/public/publicDeclaracionReport?id_declarante=3089&amp;tipo_declaracion=2&amp;id_declarador=2737" TargetMode="External"/><Relationship Id="rId65" Type="http://schemas.openxmlformats.org/officeDocument/2006/relationships/hyperlink" Target="https://as1.se.uan.mx:8343/declaraciones/public/publicDeclaracionReport?id_declarante=3105&amp;tipo_declaracion=2&amp;id_declarador=2753" TargetMode="External"/><Relationship Id="rId73" Type="http://schemas.openxmlformats.org/officeDocument/2006/relationships/hyperlink" Target="https://as1.se.uan.mx:8343/declaraciones/public/publicDeclaracionReport?id_declarante=3176&amp;tipo_declaracion=2&amp;id_declarador=2824" TargetMode="External"/><Relationship Id="rId78" Type="http://schemas.openxmlformats.org/officeDocument/2006/relationships/hyperlink" Target="https://as1.se.uan.mx:8343/declaraciones/public/publicDeclaracionReport?id_declarante=3272&amp;tipo_declaracion=2&amp;id_declarador=2920" TargetMode="External"/><Relationship Id="rId81" Type="http://schemas.openxmlformats.org/officeDocument/2006/relationships/hyperlink" Target="https://as1.se.uan.mx:8343/declaraciones/public/publicDeclaracionReport?id_declarante=3293&amp;tipo_declaracion=2&amp;id_declarador=2941" TargetMode="External"/><Relationship Id="rId86" Type="http://schemas.openxmlformats.org/officeDocument/2006/relationships/hyperlink" Target="https://as1.se.uan.mx:8343/declaraciones/public/publicDeclaracionReport?id_declarante=3559&amp;tipo_declaracion=2&amp;id_declarador=3207" TargetMode="External"/><Relationship Id="rId94" Type="http://schemas.openxmlformats.org/officeDocument/2006/relationships/hyperlink" Target="https://as1.se.uan.mx:8343/declaraciones/public/publicDeclaracionReport?id_declarante=3941&amp;tipo_declaracion=2&amp;id_declarador=3589" TargetMode="External"/><Relationship Id="rId99" Type="http://schemas.openxmlformats.org/officeDocument/2006/relationships/hyperlink" Target="https://as1.se.uan.mx:8343/declaraciones/public/publicDeclaracionReport?id_declarante=4240&amp;tipo_declaracion=2&amp;id_declarador=3888" TargetMode="External"/><Relationship Id="rId101" Type="http://schemas.openxmlformats.org/officeDocument/2006/relationships/hyperlink" Target="https://as1.se.uan.mx:8343/declaraciones/public/publicDeclaracionReport?id_declarante=4343&amp;tipo_declaracion=2&amp;id_declarador=3991" TargetMode="External"/><Relationship Id="rId4" Type="http://schemas.openxmlformats.org/officeDocument/2006/relationships/hyperlink" Target="https://as1.se.uan.mx:8343/declaraciones/public/publicDeclaracionReport?id_declarante=1103&amp;tipo_declaracion=2&amp;id_declarador=751" TargetMode="External"/><Relationship Id="rId9" Type="http://schemas.openxmlformats.org/officeDocument/2006/relationships/hyperlink" Target="https://as1.se.uan.mx:8343/declaraciones/public/publicDeclaracionReport?id_declarante=1175&amp;tipo_declaracion=2&amp;id_declarador=823" TargetMode="External"/><Relationship Id="rId13" Type="http://schemas.openxmlformats.org/officeDocument/2006/relationships/hyperlink" Target="https://as1.se.uan.mx:8343/declaraciones/public/publicDeclaracionReport?id_declarante=1368&amp;tipo_declaracion=2&amp;id_declarador=1016" TargetMode="External"/><Relationship Id="rId18" Type="http://schemas.openxmlformats.org/officeDocument/2006/relationships/hyperlink" Target="https://as1.se.uan.mx:8343/declaraciones/public/publicDeclaracionReport?id_declarante=1450&amp;tipo_declaracion=2&amp;id_declarador=1098" TargetMode="External"/><Relationship Id="rId39" Type="http://schemas.openxmlformats.org/officeDocument/2006/relationships/hyperlink" Target="https://as1.se.uan.mx:8343/declaraciones/public/publicDeclaracionReport?id_declarante=2271&amp;tipo_declaracion=2&amp;id_declarador=1919" TargetMode="External"/><Relationship Id="rId109" Type="http://schemas.openxmlformats.org/officeDocument/2006/relationships/hyperlink" Target="https://as1.se.uan.mx:8343/declaraciones/public/publicDeclaracionReport?id_declarante=4780&amp;tipo_declaracion=2&amp;id_declarador=4429" TargetMode="External"/><Relationship Id="rId34" Type="http://schemas.openxmlformats.org/officeDocument/2006/relationships/hyperlink" Target="https://as1.se.uan.mx:8343/declaraciones/public/publicDeclaracionReport?id_declarante=1942&amp;tipo_declaracion=2&amp;id_declarador=1590" TargetMode="External"/><Relationship Id="rId50" Type="http://schemas.openxmlformats.org/officeDocument/2006/relationships/hyperlink" Target="https://as1.se.uan.mx:8343/declaraciones/public/publicDeclaracionReport?id_declarante=2852&amp;tipo_declaracion=2&amp;id_declarador=2500" TargetMode="External"/><Relationship Id="rId55" Type="http://schemas.openxmlformats.org/officeDocument/2006/relationships/hyperlink" Target="https://as1.se.uan.mx:8343/declaraciones/public/publicDeclaracionReport?id_declarante=3071&amp;tipo_declaracion=2&amp;id_declarador=2719" TargetMode="External"/><Relationship Id="rId76" Type="http://schemas.openxmlformats.org/officeDocument/2006/relationships/hyperlink" Target="https://as1.se.uan.mx:8343/declaraciones/public/publicDeclaracionReport?id_declarante=3250&amp;tipo_declaracion=2&amp;id_declarador=2898" TargetMode="External"/><Relationship Id="rId97" Type="http://schemas.openxmlformats.org/officeDocument/2006/relationships/hyperlink" Target="https://as1.se.uan.mx:8343/declaraciones/public/publicDeclaracionReport?id_declarante=4036&amp;tipo_declaracion=2&amp;id_declarador=3684" TargetMode="External"/><Relationship Id="rId104" Type="http://schemas.openxmlformats.org/officeDocument/2006/relationships/hyperlink" Target="https://as1.se.uan.mx:8343/declaraciones/public/publicDeclaracionReport?id_declarante=4531&amp;tipo_declaracion=2&amp;id_declarador=4179" TargetMode="External"/><Relationship Id="rId7" Type="http://schemas.openxmlformats.org/officeDocument/2006/relationships/hyperlink" Target="https://as1.se.uan.mx:8343/declaraciones/public/publicDeclaracionReport?id_declarante=1166&amp;tipo_declaracion=2&amp;id_declarador=814" TargetMode="External"/><Relationship Id="rId71" Type="http://schemas.openxmlformats.org/officeDocument/2006/relationships/hyperlink" Target="https://as1.se.uan.mx:8343/declaraciones/public/publicDeclaracionReport?id_declarante=3141&amp;tipo_declaracion=2&amp;id_declarador=2789" TargetMode="External"/><Relationship Id="rId92" Type="http://schemas.openxmlformats.org/officeDocument/2006/relationships/hyperlink" Target="https://as1.se.uan.mx:8343/declaraciones/public/publicDeclaracionReport?id_declarante=3790&amp;tipo_declaracion=2&amp;id_declarador=3438" TargetMode="External"/><Relationship Id="rId2" Type="http://schemas.openxmlformats.org/officeDocument/2006/relationships/hyperlink" Target="https://as1.se.uan.mx:8343/declaraciones/public/publicDeclaracionReport?id_declarante=1075&amp;tipo_declaracion=2&amp;id_declarador=723" TargetMode="External"/><Relationship Id="rId29" Type="http://schemas.openxmlformats.org/officeDocument/2006/relationships/hyperlink" Target="https://as1.se.uan.mx:8343/declaraciones/public/publicDeclaracionReport?id_declarante=1860&amp;tipo_declaracion=2&amp;id_declarador=1508" TargetMode="External"/><Relationship Id="rId24" Type="http://schemas.openxmlformats.org/officeDocument/2006/relationships/hyperlink" Target="https://as1.se.uan.mx:8343/declaraciones/public/publicDeclaracionReport?id_declarante=1684&amp;tipo_declaracion=2&amp;id_declarador=1332" TargetMode="External"/><Relationship Id="rId40" Type="http://schemas.openxmlformats.org/officeDocument/2006/relationships/hyperlink" Target="https://as1.se.uan.mx:8343/declaraciones/public/publicDeclaracionReport?id_declarante=2285&amp;tipo_declaracion=2&amp;id_declarador=1933" TargetMode="External"/><Relationship Id="rId45" Type="http://schemas.openxmlformats.org/officeDocument/2006/relationships/hyperlink" Target="https://as1.se.uan.mx:8343/declaraciones/public/publicDeclaracionReport?id_declarante=2426&amp;tipo_declaracion=2&amp;id_declarador=2074" TargetMode="External"/><Relationship Id="rId66" Type="http://schemas.openxmlformats.org/officeDocument/2006/relationships/hyperlink" Target="https://as1.se.uan.mx:8343/declaraciones/public/publicDeclaracionReport?id_declarante=3115&amp;tipo_declaracion=2&amp;id_declarador=2763" TargetMode="External"/><Relationship Id="rId87" Type="http://schemas.openxmlformats.org/officeDocument/2006/relationships/hyperlink" Target="https://as1.se.uan.mx:8343/declaraciones/public/publicDeclaracionReport?id_declarante=3575&amp;tipo_declaracion=2&amp;id_declarador=3223" TargetMode="External"/><Relationship Id="rId110" Type="http://schemas.openxmlformats.org/officeDocument/2006/relationships/hyperlink" Target="https://as1.se.uan.mx:8343/declaraciones/public/publicDeclaracionReport?id_declarante=4820&amp;tipo_declaracion=2&amp;id_declarador=4469" TargetMode="External"/><Relationship Id="rId61" Type="http://schemas.openxmlformats.org/officeDocument/2006/relationships/hyperlink" Target="https://as1.se.uan.mx:8343/declaraciones/public/publicDeclaracionReport?id_declarante=3091&amp;tipo_declaracion=2&amp;id_declarador=2739" TargetMode="External"/><Relationship Id="rId82" Type="http://schemas.openxmlformats.org/officeDocument/2006/relationships/hyperlink" Target="https://as1.se.uan.mx:8343/declaraciones/public/publicDeclaracionReport?id_declarante=3395&amp;tipo_declaracion=2&amp;id_declarador=3043" TargetMode="External"/><Relationship Id="rId19" Type="http://schemas.openxmlformats.org/officeDocument/2006/relationships/hyperlink" Target="https://as1.se.uan.mx:8343/declaraciones/public/publicDeclaracionReport?id_declarante=1483&amp;tipo_declaracion=2&amp;id_declarador=1131" TargetMode="External"/><Relationship Id="rId14" Type="http://schemas.openxmlformats.org/officeDocument/2006/relationships/hyperlink" Target="https://as1.se.uan.mx:8343/declaraciones/public/publicDeclaracionReport?id_declarante=1389&amp;tipo_declaracion=2&amp;id_declarador=1037" TargetMode="External"/><Relationship Id="rId30" Type="http://schemas.openxmlformats.org/officeDocument/2006/relationships/hyperlink" Target="https://as1.se.uan.mx:8343/declaraciones/public/publicDeclaracionReport?id_declarante=1747&amp;tipo_declaracion=2&amp;id_declarador=1395" TargetMode="External"/><Relationship Id="rId35" Type="http://schemas.openxmlformats.org/officeDocument/2006/relationships/hyperlink" Target="https://as1.se.uan.mx:8343/declaraciones/public/publicDeclaracionReport?id_declarante=1967&amp;tipo_declaracion=2&amp;id_declarador=1615" TargetMode="External"/><Relationship Id="rId56" Type="http://schemas.openxmlformats.org/officeDocument/2006/relationships/hyperlink" Target="https://as1.se.uan.mx:8343/declaraciones/public/publicDeclaracionReport?id_declarante=3076&amp;tipo_declaracion=2&amp;id_declarador=2724" TargetMode="External"/><Relationship Id="rId77" Type="http://schemas.openxmlformats.org/officeDocument/2006/relationships/hyperlink" Target="https://as1.se.uan.mx:8343/declaraciones/public/publicDeclaracionReport?id_declarante=3259&amp;tipo_declaracion=2&amp;id_declarador=2907" TargetMode="External"/><Relationship Id="rId100" Type="http://schemas.openxmlformats.org/officeDocument/2006/relationships/hyperlink" Target="https://as1.se.uan.mx:8343/declaraciones/public/publicDeclaracionReport?id_declarante=4302&amp;tipo_declaracion=2&amp;id_declarador=3950" TargetMode="External"/><Relationship Id="rId105" Type="http://schemas.openxmlformats.org/officeDocument/2006/relationships/hyperlink" Target="https://as1.se.uan.mx:8343/declaraciones/public/publicDeclaracionReport?id_declarante=4624&amp;tipo_declaracion=2&amp;id_declarador=4273" TargetMode="External"/><Relationship Id="rId8" Type="http://schemas.openxmlformats.org/officeDocument/2006/relationships/hyperlink" Target="https://as1.se.uan.mx:8343/declaraciones/public/publicDeclaracionReport?id_declarante=1185&amp;tipo_declaracion=2&amp;id_declarador=833" TargetMode="External"/><Relationship Id="rId51" Type="http://schemas.openxmlformats.org/officeDocument/2006/relationships/hyperlink" Target="https://as1.se.uan.mx:8343/declaraciones/public/publicDeclaracionReport?id_declarante=2968&amp;tipo_declaracion=2&amp;id_declarador=2616" TargetMode="External"/><Relationship Id="rId72" Type="http://schemas.openxmlformats.org/officeDocument/2006/relationships/hyperlink" Target="https://as1.se.uan.mx:8343/declaraciones/public/publicDeclaracionReport?id_declarante=3159&amp;tipo_declaracion=2&amp;id_declarador=2807" TargetMode="External"/><Relationship Id="rId93" Type="http://schemas.openxmlformats.org/officeDocument/2006/relationships/hyperlink" Target="https://as1.se.uan.mx:8343/declaraciones/public/publicDeclaracionReport?id_declarante=3915&amp;tipo_declaracion=2&amp;id_declarador=3563" TargetMode="External"/><Relationship Id="rId98" Type="http://schemas.openxmlformats.org/officeDocument/2006/relationships/hyperlink" Target="https://as1.se.uan.mx:8343/declaraciones/public/publicDeclaracionReport?id_declarante=4153&amp;tipo_declaracion=2&amp;id_declarador=3801" TargetMode="External"/><Relationship Id="rId3" Type="http://schemas.openxmlformats.org/officeDocument/2006/relationships/hyperlink" Target="https://as1.se.uan.mx:8343/declaraciones/public/publicDeclaracionReport?id_declarante=1059&amp;tipo_declaracion=2&amp;id_declarador=707" TargetMode="External"/><Relationship Id="rId25" Type="http://schemas.openxmlformats.org/officeDocument/2006/relationships/hyperlink" Target="https://as1.se.uan.mx:8343/declaraciones/public/publicDeclaracionReport?id_declarante=1687&amp;tipo_declaracion=2&amp;id_declarador=1335" TargetMode="External"/><Relationship Id="rId46" Type="http://schemas.openxmlformats.org/officeDocument/2006/relationships/hyperlink" Target="https://as1.se.uan.mx:8343/declaraciones/public/publicDeclaracionReport?id_declarante=2496&amp;tipo_declaracion=2&amp;id_declarador=2144" TargetMode="External"/><Relationship Id="rId67" Type="http://schemas.openxmlformats.org/officeDocument/2006/relationships/hyperlink" Target="https://as1.se.uan.mx:8343/declaraciones/public/publicDeclaracionReport?id_declarante=3126&amp;tipo_declaracion=2&amp;id_declarador=2774" TargetMode="External"/><Relationship Id="rId20" Type="http://schemas.openxmlformats.org/officeDocument/2006/relationships/hyperlink" Target="https://as1.se.uan.mx:8343/declaraciones/public/publicDeclaracionReport?id_declarante=1495&amp;tipo_declaracion=2&amp;id_declarador=1143" TargetMode="External"/><Relationship Id="rId41" Type="http://schemas.openxmlformats.org/officeDocument/2006/relationships/hyperlink" Target="https://as1.se.uan.mx:8343/declaraciones/public/publicDeclaracionReport?id_declarante=2301&amp;tipo_declaracion=2&amp;id_declarador=1949" TargetMode="External"/><Relationship Id="rId62" Type="http://schemas.openxmlformats.org/officeDocument/2006/relationships/hyperlink" Target="https://as1.se.uan.mx:8343/declaraciones/public/publicDeclaracionReport?id_declarante=3099&amp;tipo_declaracion=2&amp;id_declarador=2747" TargetMode="External"/><Relationship Id="rId83" Type="http://schemas.openxmlformats.org/officeDocument/2006/relationships/hyperlink" Target="https://as1.se.uan.mx:8343/declaraciones/public/publicDeclaracionReport?id_declarante=3463&amp;tipo_declaracion=2&amp;id_declarador=3111" TargetMode="External"/><Relationship Id="rId88" Type="http://schemas.openxmlformats.org/officeDocument/2006/relationships/hyperlink" Target="https://as1.se.uan.mx:8343/declaraciones/public/publicDeclaracionReport?id_declarante=3582&amp;tipo_declaracion=2&amp;id_declarador=3230" TargetMode="External"/><Relationship Id="rId111" Type="http://schemas.openxmlformats.org/officeDocument/2006/relationships/hyperlink" Target="https://as1.se.uan.mx:8343/declaraciones/public/publicDeclaracionReport?id_declarante=4856&amp;tipo_declaracion=2&amp;id_declarador=45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130"/>
  <sheetViews>
    <sheetView tabSelected="1" topLeftCell="L104" zoomScaleNormal="100" workbookViewId="0">
      <selection activeCell="N120" sqref="N120"/>
    </sheetView>
  </sheetViews>
  <sheetFormatPr baseColWidth="10" defaultColWidth="9.140625" defaultRowHeight="15" x14ac:dyDescent="0.25"/>
  <cols>
    <col min="1" max="1" width="11.7109375" bestFit="1" customWidth="1"/>
    <col min="2" max="2" width="21.85546875" customWidth="1"/>
    <col min="3" max="3" width="19.140625" customWidth="1"/>
    <col min="4" max="4" width="33.42578125" customWidth="1"/>
    <col min="5" max="5" width="12.28515625" customWidth="1"/>
    <col min="6" max="6" width="47.85546875" customWidth="1"/>
    <col min="7" max="7" width="45.42578125" customWidth="1"/>
    <col min="8" max="8" width="65.7109375" bestFit="1" customWidth="1"/>
    <col min="9" max="9" width="18.42578125" customWidth="1"/>
    <col min="10" max="10" width="22.5703125" bestFit="1" customWidth="1"/>
    <col min="11" max="11" width="27" bestFit="1" customWidth="1"/>
    <col min="12" max="12" width="23.85546875" customWidth="1"/>
    <col min="13" max="13" width="50.7109375" bestFit="1" customWidth="1"/>
    <col min="14" max="14" width="125.7109375" bestFit="1" customWidth="1"/>
    <col min="15" max="15" width="45.7109375" bestFit="1" customWidth="1"/>
    <col min="16" max="16" width="16.42578125" bestFit="1" customWidth="1"/>
    <col min="17" max="17" width="9.4257812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491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492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x14ac:dyDescent="0.25">
      <c r="A8">
        <v>2024</v>
      </c>
      <c r="B8" s="2">
        <v>45474</v>
      </c>
      <c r="C8" s="2">
        <v>45565</v>
      </c>
      <c r="D8" t="s">
        <v>48</v>
      </c>
      <c r="E8" t="s">
        <v>120</v>
      </c>
      <c r="F8" t="s">
        <v>125</v>
      </c>
      <c r="G8" t="s">
        <v>125</v>
      </c>
      <c r="H8" t="s">
        <v>366</v>
      </c>
      <c r="I8" t="s">
        <v>292</v>
      </c>
      <c r="J8" t="s">
        <v>75</v>
      </c>
      <c r="K8" t="s">
        <v>201</v>
      </c>
      <c r="L8" t="s">
        <v>59</v>
      </c>
      <c r="M8" t="s">
        <v>61</v>
      </c>
      <c r="N8" s="3" t="s">
        <v>368</v>
      </c>
      <c r="O8" t="s">
        <v>132</v>
      </c>
      <c r="P8" s="2">
        <v>45566</v>
      </c>
    </row>
    <row r="9" spans="1:17" x14ac:dyDescent="0.25">
      <c r="A9">
        <v>2024</v>
      </c>
      <c r="B9" s="2">
        <v>45474</v>
      </c>
      <c r="C9" s="2">
        <v>45565</v>
      </c>
      <c r="D9" t="s">
        <v>48</v>
      </c>
      <c r="E9" t="s">
        <v>120</v>
      </c>
      <c r="F9" t="s">
        <v>125</v>
      </c>
      <c r="G9" t="s">
        <v>125</v>
      </c>
      <c r="H9" t="s">
        <v>366</v>
      </c>
      <c r="I9" t="s">
        <v>145</v>
      </c>
      <c r="J9" t="s">
        <v>80</v>
      </c>
      <c r="K9" t="s">
        <v>83</v>
      </c>
      <c r="L9" t="s">
        <v>58</v>
      </c>
      <c r="M9" t="s">
        <v>61</v>
      </c>
      <c r="N9" s="3" t="s">
        <v>369</v>
      </c>
      <c r="O9" t="s">
        <v>132</v>
      </c>
      <c r="P9" s="2">
        <v>45566</v>
      </c>
    </row>
    <row r="10" spans="1:17" x14ac:dyDescent="0.25">
      <c r="A10">
        <v>2024</v>
      </c>
      <c r="B10" s="2">
        <v>45474</v>
      </c>
      <c r="C10" s="2">
        <v>45565</v>
      </c>
      <c r="D10" t="s">
        <v>48</v>
      </c>
      <c r="E10" t="s">
        <v>123</v>
      </c>
      <c r="F10" t="s">
        <v>124</v>
      </c>
      <c r="G10" t="s">
        <v>124</v>
      </c>
      <c r="H10" t="s">
        <v>366</v>
      </c>
      <c r="I10" t="s">
        <v>293</v>
      </c>
      <c r="J10" t="s">
        <v>118</v>
      </c>
      <c r="K10" t="s">
        <v>159</v>
      </c>
      <c r="L10" t="s">
        <v>59</v>
      </c>
      <c r="M10" t="s">
        <v>61</v>
      </c>
      <c r="N10" s="3" t="s">
        <v>370</v>
      </c>
      <c r="O10" t="s">
        <v>132</v>
      </c>
      <c r="P10" s="2">
        <v>45566</v>
      </c>
    </row>
    <row r="11" spans="1:17" x14ac:dyDescent="0.25">
      <c r="A11">
        <v>2024</v>
      </c>
      <c r="B11" s="2">
        <v>45474</v>
      </c>
      <c r="C11" s="2">
        <v>45565</v>
      </c>
      <c r="D11" t="s">
        <v>48</v>
      </c>
      <c r="E11" t="s">
        <v>120</v>
      </c>
      <c r="F11" t="s">
        <v>125</v>
      </c>
      <c r="G11" t="s">
        <v>125</v>
      </c>
      <c r="H11" t="s">
        <v>366</v>
      </c>
      <c r="I11" t="s">
        <v>161</v>
      </c>
      <c r="J11" t="s">
        <v>96</v>
      </c>
      <c r="K11" t="s">
        <v>152</v>
      </c>
      <c r="L11" t="s">
        <v>59</v>
      </c>
      <c r="M11" t="s">
        <v>61</v>
      </c>
      <c r="N11" s="3" t="s">
        <v>371</v>
      </c>
      <c r="O11" t="s">
        <v>132</v>
      </c>
      <c r="P11" s="2">
        <v>45566</v>
      </c>
    </row>
    <row r="12" spans="1:17" x14ac:dyDescent="0.25">
      <c r="A12">
        <v>2024</v>
      </c>
      <c r="B12" s="2">
        <v>45474</v>
      </c>
      <c r="C12" s="2">
        <v>45565</v>
      </c>
      <c r="D12" t="s">
        <v>48</v>
      </c>
      <c r="E12" t="s">
        <v>120</v>
      </c>
      <c r="F12" t="s">
        <v>124</v>
      </c>
      <c r="G12" t="s">
        <v>124</v>
      </c>
      <c r="H12" t="s">
        <v>366</v>
      </c>
      <c r="I12" t="s">
        <v>294</v>
      </c>
      <c r="J12" t="s">
        <v>100</v>
      </c>
      <c r="K12" t="s">
        <v>117</v>
      </c>
      <c r="L12" t="s">
        <v>58</v>
      </c>
      <c r="M12" t="s">
        <v>61</v>
      </c>
      <c r="N12" s="3" t="s">
        <v>372</v>
      </c>
      <c r="O12" t="s">
        <v>132</v>
      </c>
      <c r="P12" s="2">
        <v>45566</v>
      </c>
    </row>
    <row r="13" spans="1:17" x14ac:dyDescent="0.25">
      <c r="A13">
        <v>2024</v>
      </c>
      <c r="B13" s="2">
        <v>45474</v>
      </c>
      <c r="C13" s="2">
        <v>45565</v>
      </c>
      <c r="D13" t="s">
        <v>48</v>
      </c>
      <c r="E13" t="s">
        <v>120</v>
      </c>
      <c r="F13" t="s">
        <v>125</v>
      </c>
      <c r="G13" t="s">
        <v>125</v>
      </c>
      <c r="H13" t="s">
        <v>366</v>
      </c>
      <c r="I13" t="s">
        <v>266</v>
      </c>
      <c r="J13" t="s">
        <v>90</v>
      </c>
      <c r="K13" t="s">
        <v>160</v>
      </c>
      <c r="L13" t="s">
        <v>58</v>
      </c>
      <c r="M13" t="s">
        <v>61</v>
      </c>
      <c r="N13" s="3" t="s">
        <v>373</v>
      </c>
      <c r="O13" t="s">
        <v>132</v>
      </c>
      <c r="P13" s="2">
        <v>45566</v>
      </c>
    </row>
    <row r="14" spans="1:17" x14ac:dyDescent="0.25">
      <c r="A14">
        <v>2024</v>
      </c>
      <c r="B14" s="2">
        <v>45474</v>
      </c>
      <c r="C14" s="2">
        <v>45565</v>
      </c>
      <c r="D14" t="s">
        <v>48</v>
      </c>
      <c r="E14" t="s">
        <v>120</v>
      </c>
      <c r="F14" t="s">
        <v>125</v>
      </c>
      <c r="G14" t="s">
        <v>125</v>
      </c>
      <c r="H14" t="s">
        <v>366</v>
      </c>
      <c r="I14" t="s">
        <v>295</v>
      </c>
      <c r="J14" t="s">
        <v>112</v>
      </c>
      <c r="K14" t="s">
        <v>194</v>
      </c>
      <c r="L14" t="s">
        <v>58</v>
      </c>
      <c r="M14" t="s">
        <v>61</v>
      </c>
      <c r="N14" s="3" t="s">
        <v>374</v>
      </c>
      <c r="O14" t="s">
        <v>132</v>
      </c>
      <c r="P14" s="2">
        <v>45566</v>
      </c>
    </row>
    <row r="15" spans="1:17" x14ac:dyDescent="0.25">
      <c r="A15">
        <v>2024</v>
      </c>
      <c r="B15" s="2">
        <v>45474</v>
      </c>
      <c r="C15" s="2">
        <v>45565</v>
      </c>
      <c r="D15" t="s">
        <v>48</v>
      </c>
      <c r="E15" t="s">
        <v>120</v>
      </c>
      <c r="F15" t="s">
        <v>125</v>
      </c>
      <c r="G15" t="s">
        <v>125</v>
      </c>
      <c r="H15" t="s">
        <v>366</v>
      </c>
      <c r="I15" t="s">
        <v>296</v>
      </c>
      <c r="J15" t="s">
        <v>75</v>
      </c>
      <c r="K15" t="s">
        <v>69</v>
      </c>
      <c r="L15" t="s">
        <v>58</v>
      </c>
      <c r="M15" t="s">
        <v>61</v>
      </c>
      <c r="N15" s="3" t="s">
        <v>375</v>
      </c>
      <c r="O15" t="s">
        <v>132</v>
      </c>
      <c r="P15" s="2">
        <v>45566</v>
      </c>
    </row>
    <row r="16" spans="1:17" x14ac:dyDescent="0.25">
      <c r="A16">
        <v>2024</v>
      </c>
      <c r="B16" s="2">
        <v>45474</v>
      </c>
      <c r="C16" s="2">
        <v>45565</v>
      </c>
      <c r="D16" t="s">
        <v>48</v>
      </c>
      <c r="E16" t="s">
        <v>120</v>
      </c>
      <c r="F16" t="s">
        <v>124</v>
      </c>
      <c r="G16" t="s">
        <v>124</v>
      </c>
      <c r="H16" t="s">
        <v>366</v>
      </c>
      <c r="I16" t="s">
        <v>199</v>
      </c>
      <c r="J16" t="s">
        <v>139</v>
      </c>
      <c r="K16" t="s">
        <v>63</v>
      </c>
      <c r="L16" t="s">
        <v>58</v>
      </c>
      <c r="M16" t="s">
        <v>61</v>
      </c>
      <c r="N16" s="3" t="s">
        <v>376</v>
      </c>
      <c r="O16" t="s">
        <v>132</v>
      </c>
      <c r="P16" s="2">
        <v>45566</v>
      </c>
    </row>
    <row r="17" spans="1:16" x14ac:dyDescent="0.25">
      <c r="A17">
        <v>2024</v>
      </c>
      <c r="B17" s="2">
        <v>45474</v>
      </c>
      <c r="C17" s="2">
        <v>45565</v>
      </c>
      <c r="D17" t="s">
        <v>48</v>
      </c>
      <c r="E17" t="s">
        <v>120</v>
      </c>
      <c r="F17" t="s">
        <v>124</v>
      </c>
      <c r="G17" t="s">
        <v>124</v>
      </c>
      <c r="H17" t="s">
        <v>366</v>
      </c>
      <c r="I17" t="s">
        <v>297</v>
      </c>
      <c r="J17" t="s">
        <v>94</v>
      </c>
      <c r="K17" t="s">
        <v>298</v>
      </c>
      <c r="L17" t="s">
        <v>59</v>
      </c>
      <c r="M17" t="s">
        <v>61</v>
      </c>
      <c r="N17" s="3" t="s">
        <v>377</v>
      </c>
      <c r="O17" t="s">
        <v>132</v>
      </c>
      <c r="P17" s="2">
        <v>45566</v>
      </c>
    </row>
    <row r="18" spans="1:16" x14ac:dyDescent="0.25">
      <c r="A18">
        <v>2024</v>
      </c>
      <c r="B18" s="2">
        <v>45474</v>
      </c>
      <c r="C18" s="2">
        <v>45565</v>
      </c>
      <c r="D18" t="s">
        <v>48</v>
      </c>
      <c r="E18" t="s">
        <v>120</v>
      </c>
      <c r="F18" t="s">
        <v>170</v>
      </c>
      <c r="G18" t="s">
        <v>170</v>
      </c>
      <c r="H18" t="s">
        <v>366</v>
      </c>
      <c r="I18" t="s">
        <v>148</v>
      </c>
      <c r="J18" t="s">
        <v>155</v>
      </c>
      <c r="K18" t="s">
        <v>225</v>
      </c>
      <c r="L18" t="s">
        <v>58</v>
      </c>
      <c r="M18" t="s">
        <v>61</v>
      </c>
      <c r="N18" s="3" t="s">
        <v>378</v>
      </c>
      <c r="O18" t="s">
        <v>132</v>
      </c>
      <c r="P18" s="2">
        <v>45566</v>
      </c>
    </row>
    <row r="19" spans="1:16" x14ac:dyDescent="0.25">
      <c r="A19">
        <v>2024</v>
      </c>
      <c r="B19" s="2">
        <v>45474</v>
      </c>
      <c r="C19" s="2">
        <v>45565</v>
      </c>
      <c r="D19" t="s">
        <v>48</v>
      </c>
      <c r="E19" t="s">
        <v>120</v>
      </c>
      <c r="F19" t="s">
        <v>175</v>
      </c>
      <c r="G19" t="s">
        <v>175</v>
      </c>
      <c r="H19" t="s">
        <v>366</v>
      </c>
      <c r="I19" t="s">
        <v>299</v>
      </c>
      <c r="J19" t="s">
        <v>94</v>
      </c>
      <c r="K19" t="s">
        <v>110</v>
      </c>
      <c r="L19" t="s">
        <v>58</v>
      </c>
      <c r="M19" t="s">
        <v>61</v>
      </c>
      <c r="N19" s="3" t="s">
        <v>379</v>
      </c>
      <c r="O19" t="s">
        <v>132</v>
      </c>
      <c r="P19" s="2">
        <v>45566</v>
      </c>
    </row>
    <row r="20" spans="1:16" x14ac:dyDescent="0.25">
      <c r="A20">
        <v>2024</v>
      </c>
      <c r="B20" s="2">
        <v>45474</v>
      </c>
      <c r="C20" s="2">
        <v>45565</v>
      </c>
      <c r="D20" t="s">
        <v>48</v>
      </c>
      <c r="E20" t="s">
        <v>120</v>
      </c>
      <c r="F20" t="s">
        <v>184</v>
      </c>
      <c r="G20" t="s">
        <v>184</v>
      </c>
      <c r="H20" t="s">
        <v>366</v>
      </c>
      <c r="I20" t="s">
        <v>300</v>
      </c>
      <c r="J20" t="s">
        <v>75</v>
      </c>
      <c r="K20" t="s">
        <v>191</v>
      </c>
      <c r="L20" t="s">
        <v>58</v>
      </c>
      <c r="M20" t="s">
        <v>61</v>
      </c>
      <c r="N20" s="3" t="s">
        <v>380</v>
      </c>
      <c r="O20" t="s">
        <v>132</v>
      </c>
      <c r="P20" s="2">
        <v>45566</v>
      </c>
    </row>
    <row r="21" spans="1:16" x14ac:dyDescent="0.25">
      <c r="A21">
        <v>2024</v>
      </c>
      <c r="B21" s="2">
        <v>45474</v>
      </c>
      <c r="C21" s="2">
        <v>45565</v>
      </c>
      <c r="D21" t="s">
        <v>48</v>
      </c>
      <c r="E21" t="s">
        <v>120</v>
      </c>
      <c r="F21" t="s">
        <v>184</v>
      </c>
      <c r="G21" t="s">
        <v>184</v>
      </c>
      <c r="H21" t="s">
        <v>366</v>
      </c>
      <c r="I21" t="s">
        <v>116</v>
      </c>
      <c r="J21" t="s">
        <v>227</v>
      </c>
      <c r="K21" t="s">
        <v>65</v>
      </c>
      <c r="L21" t="s">
        <v>58</v>
      </c>
      <c r="M21" t="s">
        <v>61</v>
      </c>
      <c r="N21" s="3" t="s">
        <v>381</v>
      </c>
      <c r="O21" t="s">
        <v>132</v>
      </c>
      <c r="P21" s="2">
        <v>45566</v>
      </c>
    </row>
    <row r="22" spans="1:16" x14ac:dyDescent="0.25">
      <c r="A22">
        <v>2024</v>
      </c>
      <c r="B22" s="2">
        <v>45474</v>
      </c>
      <c r="C22" s="2">
        <v>45565</v>
      </c>
      <c r="D22" t="s">
        <v>48</v>
      </c>
      <c r="E22" t="s">
        <v>120</v>
      </c>
      <c r="F22" t="s">
        <v>184</v>
      </c>
      <c r="G22" t="s">
        <v>184</v>
      </c>
      <c r="H22" t="s">
        <v>366</v>
      </c>
      <c r="I22" t="s">
        <v>301</v>
      </c>
      <c r="J22" t="s">
        <v>64</v>
      </c>
      <c r="K22" t="s">
        <v>180</v>
      </c>
      <c r="L22" t="s">
        <v>58</v>
      </c>
      <c r="M22" t="s">
        <v>61</v>
      </c>
      <c r="N22" s="3" t="s">
        <v>382</v>
      </c>
      <c r="O22" t="s">
        <v>132</v>
      </c>
      <c r="P22" s="2">
        <v>45566</v>
      </c>
    </row>
    <row r="23" spans="1:16" x14ac:dyDescent="0.25">
      <c r="A23">
        <v>2024</v>
      </c>
      <c r="B23" s="2">
        <v>45474</v>
      </c>
      <c r="C23" s="2">
        <v>45565</v>
      </c>
      <c r="D23" t="s">
        <v>48</v>
      </c>
      <c r="E23" t="s">
        <v>120</v>
      </c>
      <c r="F23" t="s">
        <v>184</v>
      </c>
      <c r="G23" t="s">
        <v>184</v>
      </c>
      <c r="H23" t="s">
        <v>366</v>
      </c>
      <c r="I23" t="s">
        <v>261</v>
      </c>
      <c r="J23" t="s">
        <v>93</v>
      </c>
      <c r="K23" t="s">
        <v>147</v>
      </c>
      <c r="L23" t="s">
        <v>59</v>
      </c>
      <c r="M23" t="s">
        <v>61</v>
      </c>
      <c r="N23" s="3" t="s">
        <v>383</v>
      </c>
      <c r="O23" t="s">
        <v>132</v>
      </c>
      <c r="P23" s="2">
        <v>45566</v>
      </c>
    </row>
    <row r="24" spans="1:16" x14ac:dyDescent="0.25">
      <c r="A24">
        <v>2024</v>
      </c>
      <c r="B24" s="2">
        <v>45474</v>
      </c>
      <c r="C24" s="2">
        <v>45565</v>
      </c>
      <c r="D24" t="s">
        <v>48</v>
      </c>
      <c r="E24" t="s">
        <v>120</v>
      </c>
      <c r="F24" t="s">
        <v>184</v>
      </c>
      <c r="G24" t="s">
        <v>184</v>
      </c>
      <c r="H24" t="s">
        <v>366</v>
      </c>
      <c r="I24" t="s">
        <v>302</v>
      </c>
      <c r="J24" t="s">
        <v>67</v>
      </c>
      <c r="K24" t="s">
        <v>80</v>
      </c>
      <c r="L24" t="s">
        <v>58</v>
      </c>
      <c r="M24" t="s">
        <v>61</v>
      </c>
      <c r="N24" s="3" t="s">
        <v>384</v>
      </c>
      <c r="O24" t="s">
        <v>132</v>
      </c>
      <c r="P24" s="2">
        <v>45566</v>
      </c>
    </row>
    <row r="25" spans="1:16" x14ac:dyDescent="0.25">
      <c r="A25">
        <v>2024</v>
      </c>
      <c r="B25" s="2">
        <v>45474</v>
      </c>
      <c r="C25" s="2">
        <v>45565</v>
      </c>
      <c r="D25" t="s">
        <v>48</v>
      </c>
      <c r="E25" t="s">
        <v>120</v>
      </c>
      <c r="F25" t="s">
        <v>195</v>
      </c>
      <c r="G25" t="s">
        <v>195</v>
      </c>
      <c r="H25" t="s">
        <v>366</v>
      </c>
      <c r="I25" t="s">
        <v>144</v>
      </c>
      <c r="J25" t="s">
        <v>164</v>
      </c>
      <c r="K25" t="s">
        <v>217</v>
      </c>
      <c r="L25" t="s">
        <v>58</v>
      </c>
      <c r="M25" t="s">
        <v>61</v>
      </c>
      <c r="N25" s="3" t="s">
        <v>385</v>
      </c>
      <c r="O25" t="s">
        <v>132</v>
      </c>
      <c r="P25" s="2">
        <v>45566</v>
      </c>
    </row>
    <row r="26" spans="1:16" x14ac:dyDescent="0.25">
      <c r="A26">
        <v>2024</v>
      </c>
      <c r="B26" s="2">
        <v>45474</v>
      </c>
      <c r="C26" s="2">
        <v>45565</v>
      </c>
      <c r="D26" t="s">
        <v>48</v>
      </c>
      <c r="E26" t="s">
        <v>120</v>
      </c>
      <c r="F26" t="s">
        <v>195</v>
      </c>
      <c r="G26" t="s">
        <v>195</v>
      </c>
      <c r="H26" t="s">
        <v>366</v>
      </c>
      <c r="I26" t="s">
        <v>303</v>
      </c>
      <c r="J26" t="s">
        <v>103</v>
      </c>
      <c r="K26" t="s">
        <v>107</v>
      </c>
      <c r="L26" t="s">
        <v>58</v>
      </c>
      <c r="M26" t="s">
        <v>61</v>
      </c>
      <c r="N26" s="3" t="s">
        <v>386</v>
      </c>
      <c r="O26" t="s">
        <v>132</v>
      </c>
      <c r="P26" s="2">
        <v>45566</v>
      </c>
    </row>
    <row r="27" spans="1:16" x14ac:dyDescent="0.25">
      <c r="A27">
        <v>2024</v>
      </c>
      <c r="B27" s="2">
        <v>45474</v>
      </c>
      <c r="C27" s="2">
        <v>45565</v>
      </c>
      <c r="D27" t="s">
        <v>48</v>
      </c>
      <c r="E27" t="s">
        <v>120</v>
      </c>
      <c r="F27" t="s">
        <v>195</v>
      </c>
      <c r="G27" t="s">
        <v>195</v>
      </c>
      <c r="H27" t="s">
        <v>366</v>
      </c>
      <c r="I27" t="s">
        <v>304</v>
      </c>
      <c r="J27" t="s">
        <v>104</v>
      </c>
      <c r="K27" t="s">
        <v>82</v>
      </c>
      <c r="L27" t="s">
        <v>59</v>
      </c>
      <c r="M27" t="s">
        <v>61</v>
      </c>
      <c r="N27" s="3" t="s">
        <v>387</v>
      </c>
      <c r="O27" t="s">
        <v>132</v>
      </c>
      <c r="P27" s="2">
        <v>45566</v>
      </c>
    </row>
    <row r="28" spans="1:16" x14ac:dyDescent="0.25">
      <c r="A28">
        <v>2024</v>
      </c>
      <c r="B28" s="2">
        <v>45474</v>
      </c>
      <c r="C28" s="2">
        <v>45565</v>
      </c>
      <c r="D28" t="s">
        <v>48</v>
      </c>
      <c r="E28" t="s">
        <v>120</v>
      </c>
      <c r="F28" t="s">
        <v>203</v>
      </c>
      <c r="G28" t="s">
        <v>203</v>
      </c>
      <c r="H28" t="s">
        <v>366</v>
      </c>
      <c r="I28" t="s">
        <v>305</v>
      </c>
      <c r="J28" t="s">
        <v>306</v>
      </c>
      <c r="K28" t="s">
        <v>135</v>
      </c>
      <c r="L28" t="s">
        <v>59</v>
      </c>
      <c r="M28" t="s">
        <v>61</v>
      </c>
      <c r="N28" s="3" t="s">
        <v>388</v>
      </c>
      <c r="O28" t="s">
        <v>132</v>
      </c>
      <c r="P28" s="2">
        <v>45566</v>
      </c>
    </row>
    <row r="29" spans="1:16" x14ac:dyDescent="0.25">
      <c r="A29">
        <v>2024</v>
      </c>
      <c r="B29" s="2">
        <v>45474</v>
      </c>
      <c r="C29" s="2">
        <v>45565</v>
      </c>
      <c r="D29" t="s">
        <v>48</v>
      </c>
      <c r="E29" t="s">
        <v>123</v>
      </c>
      <c r="F29" t="s">
        <v>203</v>
      </c>
      <c r="G29" t="s">
        <v>203</v>
      </c>
      <c r="H29" t="s">
        <v>366</v>
      </c>
      <c r="I29" t="s">
        <v>252</v>
      </c>
      <c r="J29" t="s">
        <v>75</v>
      </c>
      <c r="K29" t="s">
        <v>71</v>
      </c>
      <c r="L29" t="s">
        <v>58</v>
      </c>
      <c r="M29" t="s">
        <v>61</v>
      </c>
      <c r="N29" s="3" t="s">
        <v>389</v>
      </c>
      <c r="O29" t="s">
        <v>132</v>
      </c>
      <c r="P29" s="2">
        <v>45566</v>
      </c>
    </row>
    <row r="30" spans="1:16" x14ac:dyDescent="0.25">
      <c r="A30">
        <v>2024</v>
      </c>
      <c r="B30" s="2">
        <v>45474</v>
      </c>
      <c r="C30" s="2">
        <v>45565</v>
      </c>
      <c r="D30" t="s">
        <v>48</v>
      </c>
      <c r="E30" t="s">
        <v>123</v>
      </c>
      <c r="F30" t="s">
        <v>203</v>
      </c>
      <c r="G30" t="s">
        <v>203</v>
      </c>
      <c r="H30" t="s">
        <v>366</v>
      </c>
      <c r="I30" t="s">
        <v>210</v>
      </c>
      <c r="J30" t="s">
        <v>217</v>
      </c>
      <c r="K30" t="s">
        <v>79</v>
      </c>
      <c r="L30" t="s">
        <v>59</v>
      </c>
      <c r="M30" t="s">
        <v>61</v>
      </c>
      <c r="N30" s="3" t="s">
        <v>390</v>
      </c>
      <c r="O30" t="s">
        <v>132</v>
      </c>
      <c r="P30" s="2">
        <v>45566</v>
      </c>
    </row>
    <row r="31" spans="1:16" x14ac:dyDescent="0.25">
      <c r="A31">
        <v>2024</v>
      </c>
      <c r="B31" s="2">
        <v>45474</v>
      </c>
      <c r="C31" s="2">
        <v>45565</v>
      </c>
      <c r="D31" t="s">
        <v>48</v>
      </c>
      <c r="E31" t="s">
        <v>120</v>
      </c>
      <c r="F31" t="s">
        <v>203</v>
      </c>
      <c r="G31" t="s">
        <v>203</v>
      </c>
      <c r="H31" t="s">
        <v>366</v>
      </c>
      <c r="I31" t="s">
        <v>273</v>
      </c>
      <c r="J31" t="s">
        <v>154</v>
      </c>
      <c r="K31" t="s">
        <v>69</v>
      </c>
      <c r="L31" t="s">
        <v>58</v>
      </c>
      <c r="M31" t="s">
        <v>61</v>
      </c>
      <c r="N31" s="3" t="s">
        <v>391</v>
      </c>
      <c r="O31" t="s">
        <v>132</v>
      </c>
      <c r="P31" s="2">
        <v>45566</v>
      </c>
    </row>
    <row r="32" spans="1:16" x14ac:dyDescent="0.25">
      <c r="A32">
        <v>2024</v>
      </c>
      <c r="B32" s="2">
        <v>45474</v>
      </c>
      <c r="C32" s="2">
        <v>45565</v>
      </c>
      <c r="D32" t="s">
        <v>48</v>
      </c>
      <c r="E32" t="s">
        <v>120</v>
      </c>
      <c r="F32" t="s">
        <v>203</v>
      </c>
      <c r="G32" t="s">
        <v>203</v>
      </c>
      <c r="H32" t="s">
        <v>366</v>
      </c>
      <c r="I32" t="s">
        <v>307</v>
      </c>
      <c r="J32" t="s">
        <v>82</v>
      </c>
      <c r="K32" t="s">
        <v>86</v>
      </c>
      <c r="L32" t="s">
        <v>58</v>
      </c>
      <c r="M32" t="s">
        <v>61</v>
      </c>
      <c r="N32" s="3" t="s">
        <v>392</v>
      </c>
      <c r="O32" t="s">
        <v>132</v>
      </c>
      <c r="P32" s="2">
        <v>45566</v>
      </c>
    </row>
    <row r="33" spans="1:16" x14ac:dyDescent="0.25">
      <c r="A33">
        <v>2024</v>
      </c>
      <c r="B33" s="2">
        <v>45474</v>
      </c>
      <c r="C33" s="2">
        <v>45565</v>
      </c>
      <c r="D33" t="s">
        <v>48</v>
      </c>
      <c r="E33" t="s">
        <v>123</v>
      </c>
      <c r="F33" t="s">
        <v>203</v>
      </c>
      <c r="G33" t="s">
        <v>203</v>
      </c>
      <c r="H33" t="s">
        <v>366</v>
      </c>
      <c r="I33" t="s">
        <v>308</v>
      </c>
      <c r="J33" t="s">
        <v>72</v>
      </c>
      <c r="K33" t="s">
        <v>213</v>
      </c>
      <c r="L33" t="s">
        <v>59</v>
      </c>
      <c r="M33" t="s">
        <v>61</v>
      </c>
      <c r="N33" s="3" t="s">
        <v>393</v>
      </c>
      <c r="O33" t="s">
        <v>132</v>
      </c>
      <c r="P33" s="2">
        <v>45566</v>
      </c>
    </row>
    <row r="34" spans="1:16" x14ac:dyDescent="0.25">
      <c r="A34">
        <v>2024</v>
      </c>
      <c r="B34" s="2">
        <v>45474</v>
      </c>
      <c r="C34" s="2">
        <v>45565</v>
      </c>
      <c r="D34" t="s">
        <v>48</v>
      </c>
      <c r="E34" t="s">
        <v>120</v>
      </c>
      <c r="F34" t="s">
        <v>203</v>
      </c>
      <c r="G34" t="s">
        <v>203</v>
      </c>
      <c r="H34" t="s">
        <v>366</v>
      </c>
      <c r="I34" t="s">
        <v>212</v>
      </c>
      <c r="J34" t="s">
        <v>147</v>
      </c>
      <c r="K34" t="s">
        <v>309</v>
      </c>
      <c r="L34" t="s">
        <v>58</v>
      </c>
      <c r="M34" t="s">
        <v>61</v>
      </c>
      <c r="N34" s="3" t="s">
        <v>394</v>
      </c>
      <c r="O34" t="s">
        <v>132</v>
      </c>
      <c r="P34" s="2">
        <v>45566</v>
      </c>
    </row>
    <row r="35" spans="1:16" x14ac:dyDescent="0.25">
      <c r="A35">
        <v>2024</v>
      </c>
      <c r="B35" s="2">
        <v>45474</v>
      </c>
      <c r="C35" s="2">
        <v>45565</v>
      </c>
      <c r="D35" t="s">
        <v>48</v>
      </c>
      <c r="E35" t="s">
        <v>120</v>
      </c>
      <c r="F35" t="s">
        <v>203</v>
      </c>
      <c r="G35" t="s">
        <v>203</v>
      </c>
      <c r="H35" t="s">
        <v>366</v>
      </c>
      <c r="I35" t="s">
        <v>116</v>
      </c>
      <c r="J35" t="s">
        <v>238</v>
      </c>
      <c r="K35" t="s">
        <v>224</v>
      </c>
      <c r="L35" t="s">
        <v>58</v>
      </c>
      <c r="M35" t="s">
        <v>61</v>
      </c>
      <c r="N35" s="3" t="s">
        <v>395</v>
      </c>
      <c r="O35" t="s">
        <v>132</v>
      </c>
      <c r="P35" s="2">
        <v>45566</v>
      </c>
    </row>
    <row r="36" spans="1:16" x14ac:dyDescent="0.25">
      <c r="A36">
        <v>2024</v>
      </c>
      <c r="B36" s="2">
        <v>45474</v>
      </c>
      <c r="C36" s="2">
        <v>45565</v>
      </c>
      <c r="D36" t="s">
        <v>48</v>
      </c>
      <c r="E36" t="s">
        <v>120</v>
      </c>
      <c r="F36" t="s">
        <v>203</v>
      </c>
      <c r="G36" t="s">
        <v>203</v>
      </c>
      <c r="H36" t="s">
        <v>366</v>
      </c>
      <c r="I36" t="s">
        <v>257</v>
      </c>
      <c r="J36" t="s">
        <v>94</v>
      </c>
      <c r="K36" t="s">
        <v>245</v>
      </c>
      <c r="L36" t="s">
        <v>58</v>
      </c>
      <c r="M36" t="s">
        <v>61</v>
      </c>
      <c r="N36" s="3" t="s">
        <v>396</v>
      </c>
      <c r="O36" t="s">
        <v>132</v>
      </c>
      <c r="P36" s="2">
        <v>45566</v>
      </c>
    </row>
    <row r="37" spans="1:16" x14ac:dyDescent="0.25">
      <c r="A37">
        <v>2024</v>
      </c>
      <c r="B37" s="2">
        <v>45474</v>
      </c>
      <c r="C37" s="2">
        <v>45565</v>
      </c>
      <c r="D37" t="s">
        <v>48</v>
      </c>
      <c r="E37" t="s">
        <v>120</v>
      </c>
      <c r="F37" t="s">
        <v>228</v>
      </c>
      <c r="G37" t="s">
        <v>228</v>
      </c>
      <c r="H37" t="s">
        <v>366</v>
      </c>
      <c r="I37" t="s">
        <v>230</v>
      </c>
      <c r="J37" t="s">
        <v>209</v>
      </c>
      <c r="K37" t="s">
        <v>248</v>
      </c>
      <c r="L37" t="s">
        <v>59</v>
      </c>
      <c r="M37" t="s">
        <v>61</v>
      </c>
      <c r="N37" s="3" t="s">
        <v>397</v>
      </c>
      <c r="O37" t="s">
        <v>132</v>
      </c>
      <c r="P37" s="2">
        <v>45566</v>
      </c>
    </row>
    <row r="38" spans="1:16" x14ac:dyDescent="0.25">
      <c r="A38">
        <v>2024</v>
      </c>
      <c r="B38" s="2">
        <v>45474</v>
      </c>
      <c r="C38" s="2">
        <v>45565</v>
      </c>
      <c r="D38" t="s">
        <v>48</v>
      </c>
      <c r="E38" t="s">
        <v>120</v>
      </c>
      <c r="F38" t="s">
        <v>228</v>
      </c>
      <c r="G38" t="s">
        <v>228</v>
      </c>
      <c r="H38" t="s">
        <v>366</v>
      </c>
      <c r="I38" t="s">
        <v>141</v>
      </c>
      <c r="J38" t="s">
        <v>75</v>
      </c>
      <c r="K38" t="s">
        <v>140</v>
      </c>
      <c r="L38" t="s">
        <v>58</v>
      </c>
      <c r="M38" t="s">
        <v>61</v>
      </c>
      <c r="N38" s="3" t="s">
        <v>398</v>
      </c>
      <c r="O38" t="s">
        <v>132</v>
      </c>
      <c r="P38" s="2">
        <v>45566</v>
      </c>
    </row>
    <row r="39" spans="1:16" x14ac:dyDescent="0.25">
      <c r="A39">
        <v>2024</v>
      </c>
      <c r="B39" s="2">
        <v>45474</v>
      </c>
      <c r="C39" s="2">
        <v>45565</v>
      </c>
      <c r="D39" t="s">
        <v>48</v>
      </c>
      <c r="E39" t="s">
        <v>120</v>
      </c>
      <c r="F39" t="s">
        <v>228</v>
      </c>
      <c r="G39" t="s">
        <v>228</v>
      </c>
      <c r="H39" t="s">
        <v>366</v>
      </c>
      <c r="I39" t="s">
        <v>250</v>
      </c>
      <c r="J39" t="s">
        <v>237</v>
      </c>
      <c r="K39" t="s">
        <v>265</v>
      </c>
      <c r="L39" t="s">
        <v>58</v>
      </c>
      <c r="M39" t="s">
        <v>61</v>
      </c>
      <c r="N39" s="3" t="s">
        <v>399</v>
      </c>
      <c r="O39" t="s">
        <v>132</v>
      </c>
      <c r="P39" s="2">
        <v>45566</v>
      </c>
    </row>
    <row r="40" spans="1:16" x14ac:dyDescent="0.25">
      <c r="A40">
        <v>2024</v>
      </c>
      <c r="B40" s="2">
        <v>45474</v>
      </c>
      <c r="C40" s="2">
        <v>45565</v>
      </c>
      <c r="D40" t="s">
        <v>48</v>
      </c>
      <c r="E40" t="s">
        <v>120</v>
      </c>
      <c r="F40" t="s">
        <v>228</v>
      </c>
      <c r="G40" t="s">
        <v>228</v>
      </c>
      <c r="H40" t="s">
        <v>366</v>
      </c>
      <c r="I40" t="s">
        <v>310</v>
      </c>
      <c r="J40" t="s">
        <v>78</v>
      </c>
      <c r="K40" t="s">
        <v>196</v>
      </c>
      <c r="L40" t="s">
        <v>59</v>
      </c>
      <c r="M40" t="s">
        <v>61</v>
      </c>
      <c r="N40" s="3" t="s">
        <v>400</v>
      </c>
      <c r="O40" t="s">
        <v>132</v>
      </c>
      <c r="P40" s="2">
        <v>45566</v>
      </c>
    </row>
    <row r="41" spans="1:16" x14ac:dyDescent="0.25">
      <c r="A41">
        <v>2024</v>
      </c>
      <c r="B41" s="2">
        <v>45474</v>
      </c>
      <c r="C41" s="2">
        <v>45565</v>
      </c>
      <c r="D41" t="s">
        <v>48</v>
      </c>
      <c r="E41" t="s">
        <v>120</v>
      </c>
      <c r="F41" t="s">
        <v>228</v>
      </c>
      <c r="G41" t="s">
        <v>228</v>
      </c>
      <c r="H41" t="s">
        <v>366</v>
      </c>
      <c r="I41" t="s">
        <v>256</v>
      </c>
      <c r="J41" t="s">
        <v>64</v>
      </c>
      <c r="K41" t="s">
        <v>83</v>
      </c>
      <c r="L41" t="s">
        <v>59</v>
      </c>
      <c r="M41" t="s">
        <v>61</v>
      </c>
      <c r="N41" s="3" t="s">
        <v>401</v>
      </c>
      <c r="O41" t="s">
        <v>132</v>
      </c>
      <c r="P41" s="2">
        <v>45566</v>
      </c>
    </row>
    <row r="42" spans="1:16" x14ac:dyDescent="0.25">
      <c r="A42">
        <v>2024</v>
      </c>
      <c r="B42" s="2">
        <v>45474</v>
      </c>
      <c r="C42" s="2">
        <v>45565</v>
      </c>
      <c r="D42" t="s">
        <v>48</v>
      </c>
      <c r="E42" t="s">
        <v>120</v>
      </c>
      <c r="F42" t="s">
        <v>228</v>
      </c>
      <c r="G42" t="s">
        <v>228</v>
      </c>
      <c r="H42" t="s">
        <v>366</v>
      </c>
      <c r="I42" t="s">
        <v>311</v>
      </c>
      <c r="J42" t="s">
        <v>180</v>
      </c>
      <c r="K42" t="s">
        <v>182</v>
      </c>
      <c r="L42" t="s">
        <v>59</v>
      </c>
      <c r="M42" t="s">
        <v>61</v>
      </c>
      <c r="N42" s="3" t="s">
        <v>402</v>
      </c>
      <c r="O42" t="s">
        <v>132</v>
      </c>
      <c r="P42" s="2">
        <v>45566</v>
      </c>
    </row>
    <row r="43" spans="1:16" x14ac:dyDescent="0.25">
      <c r="A43">
        <v>2024</v>
      </c>
      <c r="B43" s="2">
        <v>45474</v>
      </c>
      <c r="C43" s="2">
        <v>45565</v>
      </c>
      <c r="D43" t="s">
        <v>48</v>
      </c>
      <c r="E43" t="s">
        <v>120</v>
      </c>
      <c r="F43" t="s">
        <v>236</v>
      </c>
      <c r="G43" t="s">
        <v>236</v>
      </c>
      <c r="H43" t="s">
        <v>366</v>
      </c>
      <c r="I43" t="s">
        <v>76</v>
      </c>
      <c r="J43" t="s">
        <v>232</v>
      </c>
      <c r="K43" t="s">
        <v>107</v>
      </c>
      <c r="L43" t="s">
        <v>59</v>
      </c>
      <c r="M43" t="s">
        <v>61</v>
      </c>
      <c r="N43" s="3" t="s">
        <v>403</v>
      </c>
      <c r="O43" t="s">
        <v>132</v>
      </c>
      <c r="P43" s="2">
        <v>45566</v>
      </c>
    </row>
    <row r="44" spans="1:16" x14ac:dyDescent="0.25">
      <c r="A44">
        <v>2024</v>
      </c>
      <c r="B44" s="2">
        <v>45474</v>
      </c>
      <c r="C44" s="2">
        <v>45565</v>
      </c>
      <c r="D44" t="s">
        <v>48</v>
      </c>
      <c r="E44" t="s">
        <v>120</v>
      </c>
      <c r="F44" t="s">
        <v>240</v>
      </c>
      <c r="G44" t="s">
        <v>240</v>
      </c>
      <c r="H44" t="s">
        <v>366</v>
      </c>
      <c r="I44" t="s">
        <v>312</v>
      </c>
      <c r="J44" t="s">
        <v>78</v>
      </c>
      <c r="K44" t="s">
        <v>168</v>
      </c>
      <c r="L44" t="s">
        <v>59</v>
      </c>
      <c r="M44" t="s">
        <v>61</v>
      </c>
      <c r="N44" s="3" t="s">
        <v>404</v>
      </c>
      <c r="O44" t="s">
        <v>132</v>
      </c>
      <c r="P44" s="2">
        <v>45566</v>
      </c>
    </row>
    <row r="45" spans="1:16" x14ac:dyDescent="0.25">
      <c r="A45">
        <v>2024</v>
      </c>
      <c r="B45" s="2">
        <v>45474</v>
      </c>
      <c r="C45" s="2">
        <v>45565</v>
      </c>
      <c r="D45" t="s">
        <v>48</v>
      </c>
      <c r="E45" t="s">
        <v>123</v>
      </c>
      <c r="F45" t="s">
        <v>241</v>
      </c>
      <c r="G45" t="s">
        <v>241</v>
      </c>
      <c r="H45" t="s">
        <v>366</v>
      </c>
      <c r="I45" t="s">
        <v>313</v>
      </c>
      <c r="J45" t="s">
        <v>217</v>
      </c>
      <c r="K45" t="s">
        <v>162</v>
      </c>
      <c r="L45" t="s">
        <v>59</v>
      </c>
      <c r="M45" t="s">
        <v>61</v>
      </c>
      <c r="N45" s="3" t="s">
        <v>405</v>
      </c>
      <c r="O45" t="s">
        <v>132</v>
      </c>
      <c r="P45" s="2">
        <v>45566</v>
      </c>
    </row>
    <row r="46" spans="1:16" x14ac:dyDescent="0.25">
      <c r="A46">
        <v>2024</v>
      </c>
      <c r="B46" s="2">
        <v>45474</v>
      </c>
      <c r="C46" s="2">
        <v>45565</v>
      </c>
      <c r="D46" t="s">
        <v>48</v>
      </c>
      <c r="E46" t="s">
        <v>123</v>
      </c>
      <c r="F46" t="s">
        <v>241</v>
      </c>
      <c r="G46" t="s">
        <v>241</v>
      </c>
      <c r="H46" t="s">
        <v>366</v>
      </c>
      <c r="I46" t="s">
        <v>314</v>
      </c>
      <c r="J46" t="s">
        <v>103</v>
      </c>
      <c r="K46" t="s">
        <v>206</v>
      </c>
      <c r="L46" t="s">
        <v>58</v>
      </c>
      <c r="M46" t="s">
        <v>61</v>
      </c>
      <c r="N46" s="3" t="s">
        <v>406</v>
      </c>
      <c r="O46" t="s">
        <v>132</v>
      </c>
      <c r="P46" s="2">
        <v>45566</v>
      </c>
    </row>
    <row r="47" spans="1:16" x14ac:dyDescent="0.25">
      <c r="A47">
        <v>2024</v>
      </c>
      <c r="B47" s="2">
        <v>45474</v>
      </c>
      <c r="C47" s="2">
        <v>45565</v>
      </c>
      <c r="D47" t="s">
        <v>48</v>
      </c>
      <c r="E47" t="s">
        <v>123</v>
      </c>
      <c r="F47" t="s">
        <v>241</v>
      </c>
      <c r="G47" t="s">
        <v>241</v>
      </c>
      <c r="H47" t="s">
        <v>366</v>
      </c>
      <c r="I47" t="s">
        <v>315</v>
      </c>
      <c r="J47" t="s">
        <v>205</v>
      </c>
      <c r="K47" t="s">
        <v>316</v>
      </c>
      <c r="L47" t="s">
        <v>59</v>
      </c>
      <c r="M47" t="s">
        <v>61</v>
      </c>
      <c r="N47" s="3" t="s">
        <v>407</v>
      </c>
      <c r="O47" t="s">
        <v>132</v>
      </c>
      <c r="P47" s="2">
        <v>45566</v>
      </c>
    </row>
    <row r="48" spans="1:16" x14ac:dyDescent="0.25">
      <c r="A48">
        <v>2024</v>
      </c>
      <c r="B48" s="2">
        <v>45474</v>
      </c>
      <c r="C48" s="2">
        <v>45565</v>
      </c>
      <c r="D48" t="s">
        <v>48</v>
      </c>
      <c r="E48" t="s">
        <v>120</v>
      </c>
      <c r="F48" t="s">
        <v>241</v>
      </c>
      <c r="G48" t="s">
        <v>241</v>
      </c>
      <c r="H48" t="s">
        <v>366</v>
      </c>
      <c r="I48" t="s">
        <v>282</v>
      </c>
      <c r="J48" t="s">
        <v>67</v>
      </c>
      <c r="K48" t="s">
        <v>317</v>
      </c>
      <c r="L48" t="s">
        <v>59</v>
      </c>
      <c r="M48" t="s">
        <v>61</v>
      </c>
      <c r="N48" s="3" t="s">
        <v>408</v>
      </c>
      <c r="O48" t="s">
        <v>132</v>
      </c>
      <c r="P48" s="2">
        <v>45566</v>
      </c>
    </row>
    <row r="49" spans="1:16" x14ac:dyDescent="0.25">
      <c r="A49">
        <v>2024</v>
      </c>
      <c r="B49" s="2">
        <v>45474</v>
      </c>
      <c r="C49" s="2">
        <v>45565</v>
      </c>
      <c r="D49" t="s">
        <v>48</v>
      </c>
      <c r="E49" t="s">
        <v>120</v>
      </c>
      <c r="F49" t="s">
        <v>122</v>
      </c>
      <c r="G49" t="s">
        <v>122</v>
      </c>
      <c r="H49" t="s">
        <v>366</v>
      </c>
      <c r="I49" t="s">
        <v>318</v>
      </c>
      <c r="J49" t="s">
        <v>74</v>
      </c>
      <c r="K49" t="s">
        <v>186</v>
      </c>
      <c r="L49" t="s">
        <v>58</v>
      </c>
      <c r="M49" t="s">
        <v>61</v>
      </c>
      <c r="N49" s="3" t="s">
        <v>409</v>
      </c>
      <c r="O49" t="s">
        <v>132</v>
      </c>
      <c r="P49" s="2">
        <v>45566</v>
      </c>
    </row>
    <row r="50" spans="1:16" x14ac:dyDescent="0.25">
      <c r="A50">
        <v>2024</v>
      </c>
      <c r="B50" s="2">
        <v>45474</v>
      </c>
      <c r="C50" s="2">
        <v>45565</v>
      </c>
      <c r="D50" t="s">
        <v>48</v>
      </c>
      <c r="E50" t="s">
        <v>120</v>
      </c>
      <c r="F50" t="s">
        <v>286</v>
      </c>
      <c r="G50" t="s">
        <v>286</v>
      </c>
      <c r="H50" t="s">
        <v>366</v>
      </c>
      <c r="I50" t="s">
        <v>319</v>
      </c>
      <c r="J50" t="s">
        <v>97</v>
      </c>
      <c r="K50" t="s">
        <v>111</v>
      </c>
      <c r="L50" t="s">
        <v>58</v>
      </c>
      <c r="M50" t="s">
        <v>61</v>
      </c>
      <c r="N50" s="3" t="s">
        <v>410</v>
      </c>
      <c r="O50" t="s">
        <v>132</v>
      </c>
      <c r="P50" s="2">
        <v>45566</v>
      </c>
    </row>
    <row r="51" spans="1:16" x14ac:dyDescent="0.25">
      <c r="A51">
        <v>2024</v>
      </c>
      <c r="B51" s="2">
        <v>45474</v>
      </c>
      <c r="C51" s="2">
        <v>45565</v>
      </c>
      <c r="D51" t="s">
        <v>48</v>
      </c>
      <c r="E51" t="s">
        <v>120</v>
      </c>
      <c r="F51" t="s">
        <v>128</v>
      </c>
      <c r="G51" t="s">
        <v>128</v>
      </c>
      <c r="H51" t="s">
        <v>366</v>
      </c>
      <c r="I51" t="s">
        <v>92</v>
      </c>
      <c r="J51" t="s">
        <v>194</v>
      </c>
      <c r="K51" t="s">
        <v>103</v>
      </c>
      <c r="L51" t="s">
        <v>58</v>
      </c>
      <c r="M51" t="s">
        <v>61</v>
      </c>
      <c r="N51" s="3" t="s">
        <v>411</v>
      </c>
      <c r="O51" t="s">
        <v>132</v>
      </c>
      <c r="P51" s="2">
        <v>45566</v>
      </c>
    </row>
    <row r="52" spans="1:16" x14ac:dyDescent="0.25">
      <c r="A52">
        <v>2024</v>
      </c>
      <c r="B52" s="2">
        <v>45474</v>
      </c>
      <c r="C52" s="2">
        <v>45565</v>
      </c>
      <c r="D52" t="s">
        <v>48</v>
      </c>
      <c r="E52" t="s">
        <v>120</v>
      </c>
      <c r="F52" t="s">
        <v>126</v>
      </c>
      <c r="G52" t="s">
        <v>126</v>
      </c>
      <c r="H52" t="s">
        <v>366</v>
      </c>
      <c r="I52" t="s">
        <v>189</v>
      </c>
      <c r="J52" t="s">
        <v>78</v>
      </c>
      <c r="K52" t="s">
        <v>149</v>
      </c>
      <c r="L52" t="s">
        <v>58</v>
      </c>
      <c r="M52" t="s">
        <v>61</v>
      </c>
      <c r="N52" s="3" t="s">
        <v>412</v>
      </c>
      <c r="O52" t="s">
        <v>132</v>
      </c>
      <c r="P52" s="2">
        <v>45566</v>
      </c>
    </row>
    <row r="53" spans="1:16" x14ac:dyDescent="0.25">
      <c r="A53">
        <v>2024</v>
      </c>
      <c r="B53" s="2">
        <v>45474</v>
      </c>
      <c r="C53" s="2">
        <v>45565</v>
      </c>
      <c r="D53" t="s">
        <v>48</v>
      </c>
      <c r="E53" t="s">
        <v>120</v>
      </c>
      <c r="F53" t="s">
        <v>287</v>
      </c>
      <c r="G53" t="s">
        <v>287</v>
      </c>
      <c r="H53" t="s">
        <v>366</v>
      </c>
      <c r="I53" t="s">
        <v>266</v>
      </c>
      <c r="J53" t="s">
        <v>106</v>
      </c>
      <c r="K53" t="s">
        <v>67</v>
      </c>
      <c r="L53" t="s">
        <v>58</v>
      </c>
      <c r="M53" t="s">
        <v>61</v>
      </c>
      <c r="N53" s="3" t="s">
        <v>413</v>
      </c>
      <c r="O53" t="s">
        <v>132</v>
      </c>
      <c r="P53" s="2">
        <v>45566</v>
      </c>
    </row>
    <row r="54" spans="1:16" x14ac:dyDescent="0.25">
      <c r="A54">
        <v>2024</v>
      </c>
      <c r="B54" s="2">
        <v>45474</v>
      </c>
      <c r="C54" s="2">
        <v>45565</v>
      </c>
      <c r="D54" t="s">
        <v>48</v>
      </c>
      <c r="E54" t="s">
        <v>120</v>
      </c>
      <c r="F54" t="s">
        <v>253</v>
      </c>
      <c r="G54" t="s">
        <v>253</v>
      </c>
      <c r="H54" t="s">
        <v>366</v>
      </c>
      <c r="I54" t="s">
        <v>320</v>
      </c>
      <c r="J54" t="s">
        <v>88</v>
      </c>
      <c r="K54" t="s">
        <v>136</v>
      </c>
      <c r="L54" t="s">
        <v>58</v>
      </c>
      <c r="M54" t="s">
        <v>61</v>
      </c>
      <c r="N54" s="3" t="s">
        <v>414</v>
      </c>
      <c r="O54" t="s">
        <v>132</v>
      </c>
      <c r="P54" s="2">
        <v>45566</v>
      </c>
    </row>
    <row r="55" spans="1:16" x14ac:dyDescent="0.25">
      <c r="A55">
        <v>2024</v>
      </c>
      <c r="B55" s="2">
        <v>45474</v>
      </c>
      <c r="C55" s="2">
        <v>45565</v>
      </c>
      <c r="D55" t="s">
        <v>48</v>
      </c>
      <c r="E55" t="s">
        <v>120</v>
      </c>
      <c r="F55" t="s">
        <v>130</v>
      </c>
      <c r="G55" t="s">
        <v>130</v>
      </c>
      <c r="H55" t="s">
        <v>366</v>
      </c>
      <c r="I55" t="s">
        <v>321</v>
      </c>
      <c r="J55" t="s">
        <v>191</v>
      </c>
      <c r="K55" t="s">
        <v>107</v>
      </c>
      <c r="L55" t="s">
        <v>58</v>
      </c>
      <c r="M55" t="s">
        <v>61</v>
      </c>
      <c r="N55" s="3" t="s">
        <v>415</v>
      </c>
      <c r="O55" t="s">
        <v>132</v>
      </c>
      <c r="P55" s="2">
        <v>45566</v>
      </c>
    </row>
    <row r="56" spans="1:16" x14ac:dyDescent="0.25">
      <c r="A56">
        <v>2024</v>
      </c>
      <c r="B56" s="2">
        <v>45474</v>
      </c>
      <c r="C56" s="2">
        <v>45565</v>
      </c>
      <c r="D56" t="s">
        <v>48</v>
      </c>
      <c r="E56" t="s">
        <v>123</v>
      </c>
      <c r="F56" t="s">
        <v>259</v>
      </c>
      <c r="G56" t="s">
        <v>259</v>
      </c>
      <c r="H56" t="s">
        <v>366</v>
      </c>
      <c r="I56" t="s">
        <v>262</v>
      </c>
      <c r="J56" t="s">
        <v>103</v>
      </c>
      <c r="K56" t="s">
        <v>133</v>
      </c>
      <c r="L56" t="s">
        <v>59</v>
      </c>
      <c r="M56" t="s">
        <v>61</v>
      </c>
      <c r="N56" s="3" t="s">
        <v>416</v>
      </c>
      <c r="O56" t="s">
        <v>132</v>
      </c>
      <c r="P56" s="2">
        <v>45566</v>
      </c>
    </row>
    <row r="57" spans="1:16" x14ac:dyDescent="0.25">
      <c r="A57">
        <v>2024</v>
      </c>
      <c r="B57" s="2">
        <v>45474</v>
      </c>
      <c r="C57" s="2">
        <v>45565</v>
      </c>
      <c r="D57" t="s">
        <v>48</v>
      </c>
      <c r="E57" t="s">
        <v>120</v>
      </c>
      <c r="F57" t="s">
        <v>122</v>
      </c>
      <c r="G57" t="s">
        <v>122</v>
      </c>
      <c r="H57" t="s">
        <v>366</v>
      </c>
      <c r="I57" t="s">
        <v>322</v>
      </c>
      <c r="J57" t="s">
        <v>85</v>
      </c>
      <c r="K57" t="s">
        <v>68</v>
      </c>
      <c r="L57" t="s">
        <v>59</v>
      </c>
      <c r="M57" t="s">
        <v>61</v>
      </c>
      <c r="N57" s="3" t="s">
        <v>417</v>
      </c>
      <c r="O57" t="s">
        <v>132</v>
      </c>
      <c r="P57" s="2">
        <v>45566</v>
      </c>
    </row>
    <row r="58" spans="1:16" x14ac:dyDescent="0.25">
      <c r="A58">
        <v>2024</v>
      </c>
      <c r="B58" s="2">
        <v>45474</v>
      </c>
      <c r="C58" s="2">
        <v>45565</v>
      </c>
      <c r="D58" t="s">
        <v>48</v>
      </c>
      <c r="E58" t="s">
        <v>120</v>
      </c>
      <c r="F58" t="s">
        <v>124</v>
      </c>
      <c r="G58" t="s">
        <v>124</v>
      </c>
      <c r="H58" t="s">
        <v>366</v>
      </c>
      <c r="I58" t="s">
        <v>239</v>
      </c>
      <c r="J58" t="s">
        <v>67</v>
      </c>
      <c r="K58" t="s">
        <v>135</v>
      </c>
      <c r="L58" t="s">
        <v>59</v>
      </c>
      <c r="M58" t="s">
        <v>61</v>
      </c>
      <c r="N58" s="3" t="s">
        <v>418</v>
      </c>
      <c r="O58" t="s">
        <v>132</v>
      </c>
      <c r="P58" s="2">
        <v>45566</v>
      </c>
    </row>
    <row r="59" spans="1:16" x14ac:dyDescent="0.25">
      <c r="A59">
        <v>2024</v>
      </c>
      <c r="B59" s="2">
        <v>45474</v>
      </c>
      <c r="C59" s="2">
        <v>45565</v>
      </c>
      <c r="D59" t="s">
        <v>48</v>
      </c>
      <c r="E59" t="s">
        <v>120</v>
      </c>
      <c r="F59" t="s">
        <v>124</v>
      </c>
      <c r="G59" t="s">
        <v>124</v>
      </c>
      <c r="H59" t="s">
        <v>366</v>
      </c>
      <c r="I59" t="s">
        <v>323</v>
      </c>
      <c r="J59" t="s">
        <v>216</v>
      </c>
      <c r="K59" t="s">
        <v>178</v>
      </c>
      <c r="L59" t="s">
        <v>59</v>
      </c>
      <c r="M59" t="s">
        <v>61</v>
      </c>
      <c r="N59" s="3" t="s">
        <v>419</v>
      </c>
      <c r="O59" t="s">
        <v>132</v>
      </c>
      <c r="P59" s="2">
        <v>45566</v>
      </c>
    </row>
    <row r="60" spans="1:16" x14ac:dyDescent="0.25">
      <c r="A60">
        <v>2024</v>
      </c>
      <c r="B60" s="2">
        <v>45474</v>
      </c>
      <c r="C60" s="2">
        <v>45565</v>
      </c>
      <c r="D60" t="s">
        <v>48</v>
      </c>
      <c r="E60" t="s">
        <v>123</v>
      </c>
      <c r="F60" t="s">
        <v>125</v>
      </c>
      <c r="G60" t="s">
        <v>125</v>
      </c>
      <c r="H60" t="s">
        <v>366</v>
      </c>
      <c r="I60" t="s">
        <v>267</v>
      </c>
      <c r="J60" t="s">
        <v>254</v>
      </c>
      <c r="K60" t="s">
        <v>97</v>
      </c>
      <c r="L60" t="s">
        <v>59</v>
      </c>
      <c r="M60" t="s">
        <v>61</v>
      </c>
      <c r="N60" s="3" t="s">
        <v>420</v>
      </c>
      <c r="O60" t="s">
        <v>132</v>
      </c>
      <c r="P60" s="2">
        <v>45566</v>
      </c>
    </row>
    <row r="61" spans="1:16" x14ac:dyDescent="0.25">
      <c r="A61">
        <v>2024</v>
      </c>
      <c r="B61" s="2">
        <v>45474</v>
      </c>
      <c r="C61" s="2">
        <v>45565</v>
      </c>
      <c r="D61" t="s">
        <v>48</v>
      </c>
      <c r="E61" t="s">
        <v>120</v>
      </c>
      <c r="F61" t="s">
        <v>121</v>
      </c>
      <c r="G61" t="s">
        <v>121</v>
      </c>
      <c r="H61" t="s">
        <v>366</v>
      </c>
      <c r="I61" t="s">
        <v>173</v>
      </c>
      <c r="J61" t="s">
        <v>72</v>
      </c>
      <c r="K61" t="s">
        <v>155</v>
      </c>
      <c r="L61" t="s">
        <v>58</v>
      </c>
      <c r="M61" t="s">
        <v>61</v>
      </c>
      <c r="N61" s="3" t="s">
        <v>421</v>
      </c>
      <c r="O61" t="s">
        <v>132</v>
      </c>
      <c r="P61" s="2">
        <v>45566</v>
      </c>
    </row>
    <row r="62" spans="1:16" x14ac:dyDescent="0.25">
      <c r="A62">
        <v>2024</v>
      </c>
      <c r="B62" s="2">
        <v>45474</v>
      </c>
      <c r="C62" s="2">
        <v>45565</v>
      </c>
      <c r="D62" t="s">
        <v>48</v>
      </c>
      <c r="E62" t="s">
        <v>120</v>
      </c>
      <c r="F62" t="s">
        <v>124</v>
      </c>
      <c r="G62" t="s">
        <v>124</v>
      </c>
      <c r="H62" t="s">
        <v>366</v>
      </c>
      <c r="I62" t="s">
        <v>146</v>
      </c>
      <c r="J62" t="s">
        <v>171</v>
      </c>
      <c r="K62" t="s">
        <v>324</v>
      </c>
      <c r="L62" t="s">
        <v>58</v>
      </c>
      <c r="M62" t="s">
        <v>61</v>
      </c>
      <c r="N62" s="3" t="s">
        <v>422</v>
      </c>
      <c r="O62" t="s">
        <v>132</v>
      </c>
      <c r="P62" s="2">
        <v>45566</v>
      </c>
    </row>
    <row r="63" spans="1:16" x14ac:dyDescent="0.25">
      <c r="A63">
        <v>2024</v>
      </c>
      <c r="B63" s="2">
        <v>45474</v>
      </c>
      <c r="C63" s="2">
        <v>45565</v>
      </c>
      <c r="D63" t="s">
        <v>48</v>
      </c>
      <c r="E63" t="s">
        <v>120</v>
      </c>
      <c r="F63" t="s">
        <v>129</v>
      </c>
      <c r="G63" t="s">
        <v>129</v>
      </c>
      <c r="H63" t="s">
        <v>366</v>
      </c>
      <c r="I63" t="s">
        <v>119</v>
      </c>
      <c r="J63" t="s">
        <v>109</v>
      </c>
      <c r="K63" t="s">
        <v>110</v>
      </c>
      <c r="L63" t="s">
        <v>58</v>
      </c>
      <c r="M63" t="s">
        <v>61</v>
      </c>
      <c r="N63" s="3" t="s">
        <v>423</v>
      </c>
      <c r="O63" t="s">
        <v>132</v>
      </c>
      <c r="P63" s="2">
        <v>45566</v>
      </c>
    </row>
    <row r="64" spans="1:16" x14ac:dyDescent="0.25">
      <c r="A64">
        <v>2024</v>
      </c>
      <c r="B64" s="2">
        <v>45474</v>
      </c>
      <c r="C64" s="2">
        <v>45565</v>
      </c>
      <c r="D64" t="s">
        <v>48</v>
      </c>
      <c r="E64" t="s">
        <v>120</v>
      </c>
      <c r="F64" t="s">
        <v>130</v>
      </c>
      <c r="G64" t="s">
        <v>130</v>
      </c>
      <c r="H64" t="s">
        <v>366</v>
      </c>
      <c r="I64" t="s">
        <v>325</v>
      </c>
      <c r="J64" t="s">
        <v>103</v>
      </c>
      <c r="K64" t="s">
        <v>103</v>
      </c>
      <c r="L64" t="s">
        <v>58</v>
      </c>
      <c r="M64" t="s">
        <v>61</v>
      </c>
      <c r="N64" s="3" t="s">
        <v>424</v>
      </c>
      <c r="O64" t="s">
        <v>132</v>
      </c>
      <c r="P64" s="2">
        <v>45566</v>
      </c>
    </row>
    <row r="65" spans="1:16" x14ac:dyDescent="0.25">
      <c r="A65">
        <v>2024</v>
      </c>
      <c r="B65" s="2">
        <v>45474</v>
      </c>
      <c r="C65" s="2">
        <v>45565</v>
      </c>
      <c r="D65" t="s">
        <v>48</v>
      </c>
      <c r="E65" t="s">
        <v>120</v>
      </c>
      <c r="F65" t="s">
        <v>130</v>
      </c>
      <c r="G65" t="s">
        <v>130</v>
      </c>
      <c r="H65" t="s">
        <v>366</v>
      </c>
      <c r="I65" t="s">
        <v>326</v>
      </c>
      <c r="J65" t="s">
        <v>258</v>
      </c>
      <c r="K65" t="s">
        <v>73</v>
      </c>
      <c r="L65" t="s">
        <v>58</v>
      </c>
      <c r="M65" t="s">
        <v>61</v>
      </c>
      <c r="N65" s="3" t="s">
        <v>425</v>
      </c>
      <c r="O65" t="s">
        <v>132</v>
      </c>
      <c r="P65" s="2">
        <v>45566</v>
      </c>
    </row>
    <row r="66" spans="1:16" x14ac:dyDescent="0.25">
      <c r="A66">
        <v>2024</v>
      </c>
      <c r="B66" s="2">
        <v>45474</v>
      </c>
      <c r="C66" s="2">
        <v>45565</v>
      </c>
      <c r="D66" t="s">
        <v>48</v>
      </c>
      <c r="E66" t="s">
        <v>120</v>
      </c>
      <c r="F66" t="s">
        <v>124</v>
      </c>
      <c r="G66" t="s">
        <v>124</v>
      </c>
      <c r="H66" t="s">
        <v>366</v>
      </c>
      <c r="I66" t="s">
        <v>319</v>
      </c>
      <c r="J66" t="s">
        <v>113</v>
      </c>
      <c r="K66" t="s">
        <v>94</v>
      </c>
      <c r="L66" t="s">
        <v>58</v>
      </c>
      <c r="M66" t="s">
        <v>61</v>
      </c>
      <c r="N66" s="3" t="s">
        <v>426</v>
      </c>
      <c r="O66" t="s">
        <v>132</v>
      </c>
      <c r="P66" s="2">
        <v>45566</v>
      </c>
    </row>
    <row r="67" spans="1:16" x14ac:dyDescent="0.25">
      <c r="A67">
        <v>2024</v>
      </c>
      <c r="B67" s="2">
        <v>45474</v>
      </c>
      <c r="C67" s="2">
        <v>45565</v>
      </c>
      <c r="D67" t="s">
        <v>48</v>
      </c>
      <c r="E67" t="s">
        <v>120</v>
      </c>
      <c r="F67" t="s">
        <v>122</v>
      </c>
      <c r="G67" t="s">
        <v>122</v>
      </c>
      <c r="H67" t="s">
        <v>366</v>
      </c>
      <c r="I67" t="s">
        <v>327</v>
      </c>
      <c r="J67" t="s">
        <v>115</v>
      </c>
      <c r="K67" t="s">
        <v>64</v>
      </c>
      <c r="L67" t="s">
        <v>58</v>
      </c>
      <c r="M67" t="s">
        <v>61</v>
      </c>
      <c r="N67" s="3" t="s">
        <v>427</v>
      </c>
      <c r="O67" t="s">
        <v>132</v>
      </c>
      <c r="P67" s="2">
        <v>45566</v>
      </c>
    </row>
    <row r="68" spans="1:16" x14ac:dyDescent="0.25">
      <c r="A68">
        <v>2024</v>
      </c>
      <c r="B68" s="2">
        <v>45474</v>
      </c>
      <c r="C68" s="2">
        <v>45565</v>
      </c>
      <c r="D68" t="s">
        <v>48</v>
      </c>
      <c r="E68" t="s">
        <v>120</v>
      </c>
      <c r="F68" t="s">
        <v>130</v>
      </c>
      <c r="G68" t="s">
        <v>130</v>
      </c>
      <c r="H68" t="s">
        <v>366</v>
      </c>
      <c r="I68" t="s">
        <v>156</v>
      </c>
      <c r="J68" t="s">
        <v>244</v>
      </c>
      <c r="K68" t="s">
        <v>247</v>
      </c>
      <c r="L68" t="s">
        <v>58</v>
      </c>
      <c r="M68" t="s">
        <v>61</v>
      </c>
      <c r="N68" s="3" t="s">
        <v>428</v>
      </c>
      <c r="O68" t="s">
        <v>132</v>
      </c>
      <c r="P68" s="2">
        <v>45566</v>
      </c>
    </row>
    <row r="69" spans="1:16" x14ac:dyDescent="0.25">
      <c r="A69">
        <v>2024</v>
      </c>
      <c r="B69" s="2">
        <v>45474</v>
      </c>
      <c r="C69" s="2">
        <v>45565</v>
      </c>
      <c r="D69" t="s">
        <v>48</v>
      </c>
      <c r="E69" t="s">
        <v>120</v>
      </c>
      <c r="F69" t="s">
        <v>124</v>
      </c>
      <c r="G69" t="s">
        <v>124</v>
      </c>
      <c r="H69" t="s">
        <v>366</v>
      </c>
      <c r="I69" t="s">
        <v>242</v>
      </c>
      <c r="J69" t="s">
        <v>84</v>
      </c>
      <c r="K69" t="s">
        <v>74</v>
      </c>
      <c r="L69" t="s">
        <v>58</v>
      </c>
      <c r="M69" t="s">
        <v>61</v>
      </c>
      <c r="N69" s="3" t="s">
        <v>429</v>
      </c>
      <c r="O69" t="s">
        <v>132</v>
      </c>
      <c r="P69" s="2">
        <v>45566</v>
      </c>
    </row>
    <row r="70" spans="1:16" x14ac:dyDescent="0.25">
      <c r="A70">
        <v>2024</v>
      </c>
      <c r="B70" s="2">
        <v>45474</v>
      </c>
      <c r="C70" s="2">
        <v>45565</v>
      </c>
      <c r="D70" t="s">
        <v>48</v>
      </c>
      <c r="E70" t="s">
        <v>120</v>
      </c>
      <c r="F70" t="s">
        <v>129</v>
      </c>
      <c r="G70" t="s">
        <v>129</v>
      </c>
      <c r="H70" t="s">
        <v>366</v>
      </c>
      <c r="I70" t="s">
        <v>328</v>
      </c>
      <c r="J70" t="s">
        <v>97</v>
      </c>
      <c r="K70" t="s">
        <v>118</v>
      </c>
      <c r="L70" t="s">
        <v>58</v>
      </c>
      <c r="M70" t="s">
        <v>61</v>
      </c>
      <c r="N70" s="3" t="s">
        <v>430</v>
      </c>
      <c r="O70" t="s">
        <v>132</v>
      </c>
      <c r="P70" s="2">
        <v>45566</v>
      </c>
    </row>
    <row r="71" spans="1:16" x14ac:dyDescent="0.25">
      <c r="A71">
        <v>2024</v>
      </c>
      <c r="B71" s="2">
        <v>45474</v>
      </c>
      <c r="C71" s="2">
        <v>45565</v>
      </c>
      <c r="D71" t="s">
        <v>48</v>
      </c>
      <c r="E71" t="s">
        <v>120</v>
      </c>
      <c r="F71" t="s">
        <v>124</v>
      </c>
      <c r="G71" t="s">
        <v>124</v>
      </c>
      <c r="H71" t="s">
        <v>366</v>
      </c>
      <c r="I71" t="s">
        <v>329</v>
      </c>
      <c r="J71" t="s">
        <v>330</v>
      </c>
      <c r="K71" t="s">
        <v>181</v>
      </c>
      <c r="L71" t="s">
        <v>58</v>
      </c>
      <c r="M71" t="s">
        <v>61</v>
      </c>
      <c r="N71" s="3" t="s">
        <v>431</v>
      </c>
      <c r="O71" t="s">
        <v>132</v>
      </c>
      <c r="P71" s="2">
        <v>45566</v>
      </c>
    </row>
    <row r="72" spans="1:16" x14ac:dyDescent="0.25">
      <c r="A72">
        <v>2024</v>
      </c>
      <c r="B72" s="2">
        <v>45474</v>
      </c>
      <c r="C72" s="2">
        <v>45565</v>
      </c>
      <c r="D72" t="s">
        <v>48</v>
      </c>
      <c r="E72" t="s">
        <v>120</v>
      </c>
      <c r="F72" t="s">
        <v>130</v>
      </c>
      <c r="G72" t="s">
        <v>130</v>
      </c>
      <c r="H72" t="s">
        <v>366</v>
      </c>
      <c r="I72" t="s">
        <v>331</v>
      </c>
      <c r="J72" t="s">
        <v>137</v>
      </c>
      <c r="K72" t="s">
        <v>246</v>
      </c>
      <c r="L72" t="s">
        <v>59</v>
      </c>
      <c r="M72" t="s">
        <v>61</v>
      </c>
      <c r="N72" s="3" t="s">
        <v>432</v>
      </c>
      <c r="O72" t="s">
        <v>132</v>
      </c>
      <c r="P72" s="2">
        <v>45566</v>
      </c>
    </row>
    <row r="73" spans="1:16" x14ac:dyDescent="0.25">
      <c r="A73">
        <v>2024</v>
      </c>
      <c r="B73" s="2">
        <v>45474</v>
      </c>
      <c r="C73" s="2">
        <v>45565</v>
      </c>
      <c r="D73" t="s">
        <v>48</v>
      </c>
      <c r="E73" t="s">
        <v>120</v>
      </c>
      <c r="F73" t="s">
        <v>124</v>
      </c>
      <c r="G73" t="s">
        <v>124</v>
      </c>
      <c r="H73" t="s">
        <v>366</v>
      </c>
      <c r="I73" t="s">
        <v>332</v>
      </c>
      <c r="J73" t="s">
        <v>163</v>
      </c>
      <c r="K73" t="s">
        <v>183</v>
      </c>
      <c r="L73" t="s">
        <v>58</v>
      </c>
      <c r="M73" t="s">
        <v>61</v>
      </c>
      <c r="N73" s="3" t="s">
        <v>433</v>
      </c>
      <c r="O73" t="s">
        <v>132</v>
      </c>
      <c r="P73" s="2">
        <v>45566</v>
      </c>
    </row>
    <row r="74" spans="1:16" x14ac:dyDescent="0.25">
      <c r="A74">
        <v>2024</v>
      </c>
      <c r="B74" s="2">
        <v>45474</v>
      </c>
      <c r="C74" s="2">
        <v>45565</v>
      </c>
      <c r="D74" t="s">
        <v>48</v>
      </c>
      <c r="E74" t="s">
        <v>120</v>
      </c>
      <c r="F74" t="s">
        <v>130</v>
      </c>
      <c r="G74" t="s">
        <v>130</v>
      </c>
      <c r="H74" t="s">
        <v>366</v>
      </c>
      <c r="I74" t="s">
        <v>255</v>
      </c>
      <c r="J74" t="s">
        <v>174</v>
      </c>
      <c r="K74" t="s">
        <v>243</v>
      </c>
      <c r="L74" t="s">
        <v>58</v>
      </c>
      <c r="M74" t="s">
        <v>61</v>
      </c>
      <c r="N74" s="3" t="s">
        <v>434</v>
      </c>
      <c r="O74" t="s">
        <v>132</v>
      </c>
      <c r="P74" s="2">
        <v>45566</v>
      </c>
    </row>
    <row r="75" spans="1:16" x14ac:dyDescent="0.25">
      <c r="A75">
        <v>2024</v>
      </c>
      <c r="B75" s="2">
        <v>45474</v>
      </c>
      <c r="C75" s="2">
        <v>45565</v>
      </c>
      <c r="D75" t="s">
        <v>48</v>
      </c>
      <c r="E75" t="s">
        <v>120</v>
      </c>
      <c r="F75" t="s">
        <v>124</v>
      </c>
      <c r="G75" t="s">
        <v>124</v>
      </c>
      <c r="H75" t="s">
        <v>366</v>
      </c>
      <c r="I75" t="s">
        <v>142</v>
      </c>
      <c r="J75" t="s">
        <v>75</v>
      </c>
      <c r="K75" t="s">
        <v>169</v>
      </c>
      <c r="L75" t="s">
        <v>58</v>
      </c>
      <c r="M75" t="s">
        <v>61</v>
      </c>
      <c r="N75" s="3" t="s">
        <v>435</v>
      </c>
      <c r="O75" t="s">
        <v>132</v>
      </c>
      <c r="P75" s="2">
        <v>45566</v>
      </c>
    </row>
    <row r="76" spans="1:16" x14ac:dyDescent="0.25">
      <c r="A76">
        <v>2024</v>
      </c>
      <c r="B76" s="2">
        <v>45474</v>
      </c>
      <c r="C76" s="2">
        <v>45565</v>
      </c>
      <c r="D76" t="s">
        <v>48</v>
      </c>
      <c r="E76" t="s">
        <v>120</v>
      </c>
      <c r="F76" t="s">
        <v>130</v>
      </c>
      <c r="G76" t="s">
        <v>130</v>
      </c>
      <c r="H76" t="s">
        <v>366</v>
      </c>
      <c r="I76" t="s">
        <v>333</v>
      </c>
      <c r="J76" t="s">
        <v>90</v>
      </c>
      <c r="K76" t="s">
        <v>72</v>
      </c>
      <c r="L76" t="s">
        <v>58</v>
      </c>
      <c r="M76" t="s">
        <v>61</v>
      </c>
      <c r="N76" s="3" t="s">
        <v>436</v>
      </c>
      <c r="O76" t="s">
        <v>132</v>
      </c>
      <c r="P76" s="2">
        <v>45566</v>
      </c>
    </row>
    <row r="77" spans="1:16" x14ac:dyDescent="0.25">
      <c r="A77">
        <v>2024</v>
      </c>
      <c r="B77" s="2">
        <v>45474</v>
      </c>
      <c r="C77" s="2">
        <v>45565</v>
      </c>
      <c r="D77" t="s">
        <v>48</v>
      </c>
      <c r="E77" t="s">
        <v>120</v>
      </c>
      <c r="F77" t="s">
        <v>130</v>
      </c>
      <c r="G77" t="s">
        <v>130</v>
      </c>
      <c r="H77" t="s">
        <v>366</v>
      </c>
      <c r="I77" t="s">
        <v>87</v>
      </c>
      <c r="J77" t="s">
        <v>78</v>
      </c>
      <c r="K77" t="s">
        <v>78</v>
      </c>
      <c r="L77" t="s">
        <v>58</v>
      </c>
      <c r="M77" t="s">
        <v>61</v>
      </c>
      <c r="N77" s="3" t="s">
        <v>437</v>
      </c>
      <c r="O77" t="s">
        <v>132</v>
      </c>
      <c r="P77" s="2">
        <v>45566</v>
      </c>
    </row>
    <row r="78" spans="1:16" x14ac:dyDescent="0.25">
      <c r="A78">
        <v>2024</v>
      </c>
      <c r="B78" s="2">
        <v>45474</v>
      </c>
      <c r="C78" s="2">
        <v>45565</v>
      </c>
      <c r="D78" t="s">
        <v>48</v>
      </c>
      <c r="E78" t="s">
        <v>120</v>
      </c>
      <c r="F78" t="s">
        <v>122</v>
      </c>
      <c r="G78" t="s">
        <v>122</v>
      </c>
      <c r="H78" t="s">
        <v>366</v>
      </c>
      <c r="I78" t="s">
        <v>334</v>
      </c>
      <c r="J78" t="s">
        <v>219</v>
      </c>
      <c r="K78" t="s">
        <v>223</v>
      </c>
      <c r="L78" t="s">
        <v>59</v>
      </c>
      <c r="M78" t="s">
        <v>61</v>
      </c>
      <c r="N78" s="3" t="s">
        <v>438</v>
      </c>
      <c r="O78" t="s">
        <v>132</v>
      </c>
      <c r="P78" s="2">
        <v>45566</v>
      </c>
    </row>
    <row r="79" spans="1:16" x14ac:dyDescent="0.25">
      <c r="A79">
        <v>2024</v>
      </c>
      <c r="B79" s="2">
        <v>45474</v>
      </c>
      <c r="C79" s="2">
        <v>45565</v>
      </c>
      <c r="D79" t="s">
        <v>48</v>
      </c>
      <c r="E79" t="s">
        <v>120</v>
      </c>
      <c r="F79" t="s">
        <v>122</v>
      </c>
      <c r="G79" t="s">
        <v>122</v>
      </c>
      <c r="H79" t="s">
        <v>366</v>
      </c>
      <c r="I79" t="s">
        <v>335</v>
      </c>
      <c r="J79" t="s">
        <v>81</v>
      </c>
      <c r="K79" t="s">
        <v>90</v>
      </c>
      <c r="L79" t="s">
        <v>58</v>
      </c>
      <c r="M79" t="s">
        <v>61</v>
      </c>
      <c r="N79" s="3" t="s">
        <v>439</v>
      </c>
      <c r="O79" t="s">
        <v>132</v>
      </c>
      <c r="P79" s="2">
        <v>45566</v>
      </c>
    </row>
    <row r="80" spans="1:16" x14ac:dyDescent="0.25">
      <c r="A80">
        <v>2024</v>
      </c>
      <c r="B80" s="2">
        <v>45474</v>
      </c>
      <c r="C80" s="2">
        <v>45565</v>
      </c>
      <c r="D80" t="s">
        <v>48</v>
      </c>
      <c r="E80" t="s">
        <v>123</v>
      </c>
      <c r="F80" t="s">
        <v>125</v>
      </c>
      <c r="G80" t="s">
        <v>125</v>
      </c>
      <c r="H80" t="s">
        <v>366</v>
      </c>
      <c r="I80" t="s">
        <v>336</v>
      </c>
      <c r="J80" t="s">
        <v>186</v>
      </c>
      <c r="K80" t="s">
        <v>73</v>
      </c>
      <c r="L80" t="s">
        <v>58</v>
      </c>
      <c r="M80" t="s">
        <v>61</v>
      </c>
      <c r="N80" s="3" t="s">
        <v>440</v>
      </c>
      <c r="O80" t="s">
        <v>132</v>
      </c>
      <c r="P80" s="2">
        <v>45566</v>
      </c>
    </row>
    <row r="81" spans="1:16" x14ac:dyDescent="0.25">
      <c r="A81">
        <v>2024</v>
      </c>
      <c r="B81" s="2">
        <v>45474</v>
      </c>
      <c r="C81" s="2">
        <v>45565</v>
      </c>
      <c r="D81" t="s">
        <v>48</v>
      </c>
      <c r="E81" t="s">
        <v>120</v>
      </c>
      <c r="F81" t="s">
        <v>121</v>
      </c>
      <c r="G81" t="s">
        <v>121</v>
      </c>
      <c r="H81" t="s">
        <v>366</v>
      </c>
      <c r="I81" t="s">
        <v>108</v>
      </c>
      <c r="J81" t="s">
        <v>77</v>
      </c>
      <c r="K81" t="s">
        <v>90</v>
      </c>
      <c r="L81" t="s">
        <v>59</v>
      </c>
      <c r="M81" t="s">
        <v>61</v>
      </c>
      <c r="N81" s="3" t="s">
        <v>441</v>
      </c>
      <c r="O81" t="s">
        <v>132</v>
      </c>
      <c r="P81" s="2">
        <v>45566</v>
      </c>
    </row>
    <row r="82" spans="1:16" x14ac:dyDescent="0.25">
      <c r="A82">
        <v>2024</v>
      </c>
      <c r="B82" s="2">
        <v>45474</v>
      </c>
      <c r="C82" s="2">
        <v>45565</v>
      </c>
      <c r="D82" t="s">
        <v>48</v>
      </c>
      <c r="E82" t="s">
        <v>120</v>
      </c>
      <c r="F82" t="s">
        <v>126</v>
      </c>
      <c r="G82" t="s">
        <v>126</v>
      </c>
      <c r="H82" t="s">
        <v>366</v>
      </c>
      <c r="I82" t="s">
        <v>157</v>
      </c>
      <c r="J82" t="s">
        <v>70</v>
      </c>
      <c r="K82" t="s">
        <v>237</v>
      </c>
      <c r="L82" t="s">
        <v>59</v>
      </c>
      <c r="M82" t="s">
        <v>61</v>
      </c>
      <c r="N82" s="3" t="s">
        <v>442</v>
      </c>
      <c r="O82" t="s">
        <v>132</v>
      </c>
      <c r="P82" s="2">
        <v>45566</v>
      </c>
    </row>
    <row r="83" spans="1:16" x14ac:dyDescent="0.25">
      <c r="A83">
        <v>2024</v>
      </c>
      <c r="B83" s="2">
        <v>45474</v>
      </c>
      <c r="C83" s="2">
        <v>45565</v>
      </c>
      <c r="D83" t="s">
        <v>48</v>
      </c>
      <c r="E83" t="s">
        <v>120</v>
      </c>
      <c r="F83" t="s">
        <v>122</v>
      </c>
      <c r="G83" t="s">
        <v>122</v>
      </c>
      <c r="H83" t="s">
        <v>366</v>
      </c>
      <c r="I83" t="s">
        <v>337</v>
      </c>
      <c r="J83" t="s">
        <v>63</v>
      </c>
      <c r="K83" t="s">
        <v>95</v>
      </c>
      <c r="L83" t="s">
        <v>59</v>
      </c>
      <c r="M83" t="s">
        <v>61</v>
      </c>
      <c r="N83" s="3" t="s">
        <v>443</v>
      </c>
      <c r="O83" t="s">
        <v>132</v>
      </c>
      <c r="P83" s="2">
        <v>45566</v>
      </c>
    </row>
    <row r="84" spans="1:16" x14ac:dyDescent="0.25">
      <c r="A84">
        <v>2024</v>
      </c>
      <c r="B84" s="2">
        <v>45474</v>
      </c>
      <c r="C84" s="2">
        <v>45565</v>
      </c>
      <c r="D84" t="s">
        <v>48</v>
      </c>
      <c r="E84" t="s">
        <v>120</v>
      </c>
      <c r="F84" t="s">
        <v>121</v>
      </c>
      <c r="G84" t="s">
        <v>121</v>
      </c>
      <c r="H84" t="s">
        <v>366</v>
      </c>
      <c r="I84" t="s">
        <v>260</v>
      </c>
      <c r="J84" t="s">
        <v>218</v>
      </c>
      <c r="K84" t="s">
        <v>82</v>
      </c>
      <c r="L84" t="s">
        <v>59</v>
      </c>
      <c r="M84" t="s">
        <v>61</v>
      </c>
      <c r="N84" s="3" t="s">
        <v>444</v>
      </c>
      <c r="O84" t="s">
        <v>132</v>
      </c>
      <c r="P84" s="2">
        <v>45566</v>
      </c>
    </row>
    <row r="85" spans="1:16" x14ac:dyDescent="0.25">
      <c r="A85">
        <v>2024</v>
      </c>
      <c r="B85" s="2">
        <v>45474</v>
      </c>
      <c r="C85" s="2">
        <v>45565</v>
      </c>
      <c r="D85" t="s">
        <v>48</v>
      </c>
      <c r="E85" t="s">
        <v>120</v>
      </c>
      <c r="F85" t="s">
        <v>127</v>
      </c>
      <c r="G85" t="s">
        <v>127</v>
      </c>
      <c r="H85" t="s">
        <v>366</v>
      </c>
      <c r="I85" t="s">
        <v>151</v>
      </c>
      <c r="J85" t="s">
        <v>73</v>
      </c>
      <c r="K85" t="s">
        <v>115</v>
      </c>
      <c r="L85" t="s">
        <v>58</v>
      </c>
      <c r="M85" t="s">
        <v>61</v>
      </c>
      <c r="N85" s="3" t="s">
        <v>445</v>
      </c>
      <c r="O85" t="s">
        <v>132</v>
      </c>
      <c r="P85" s="2">
        <v>45566</v>
      </c>
    </row>
    <row r="86" spans="1:16" x14ac:dyDescent="0.25">
      <c r="A86">
        <v>2024</v>
      </c>
      <c r="B86" s="2">
        <v>45474</v>
      </c>
      <c r="C86" s="2">
        <v>45565</v>
      </c>
      <c r="D86" t="s">
        <v>48</v>
      </c>
      <c r="E86" t="s">
        <v>120</v>
      </c>
      <c r="F86" t="s">
        <v>124</v>
      </c>
      <c r="G86" t="s">
        <v>124</v>
      </c>
      <c r="H86" t="s">
        <v>366</v>
      </c>
      <c r="I86" t="s">
        <v>202</v>
      </c>
      <c r="J86" t="s">
        <v>179</v>
      </c>
      <c r="K86" t="s">
        <v>190</v>
      </c>
      <c r="L86" t="s">
        <v>58</v>
      </c>
      <c r="M86" t="s">
        <v>61</v>
      </c>
      <c r="N86" s="3" t="s">
        <v>446</v>
      </c>
      <c r="O86" t="s">
        <v>132</v>
      </c>
      <c r="P86" s="2">
        <v>45566</v>
      </c>
    </row>
    <row r="87" spans="1:16" x14ac:dyDescent="0.25">
      <c r="A87">
        <v>2024</v>
      </c>
      <c r="B87" s="2">
        <v>45474</v>
      </c>
      <c r="C87" s="2">
        <v>45565</v>
      </c>
      <c r="D87" t="s">
        <v>48</v>
      </c>
      <c r="E87" t="s">
        <v>120</v>
      </c>
      <c r="F87" t="s">
        <v>125</v>
      </c>
      <c r="G87" t="s">
        <v>125</v>
      </c>
      <c r="H87" t="s">
        <v>366</v>
      </c>
      <c r="I87" t="s">
        <v>142</v>
      </c>
      <c r="J87" t="s">
        <v>73</v>
      </c>
      <c r="K87" t="s">
        <v>67</v>
      </c>
      <c r="L87" t="s">
        <v>58</v>
      </c>
      <c r="M87" t="s">
        <v>61</v>
      </c>
      <c r="N87" s="3" t="s">
        <v>447</v>
      </c>
      <c r="O87" t="s">
        <v>132</v>
      </c>
      <c r="P87" s="2">
        <v>45566</v>
      </c>
    </row>
    <row r="88" spans="1:16" x14ac:dyDescent="0.25">
      <c r="A88">
        <v>2024</v>
      </c>
      <c r="B88" s="2">
        <v>45474</v>
      </c>
      <c r="C88" s="2">
        <v>45565</v>
      </c>
      <c r="D88" t="s">
        <v>48</v>
      </c>
      <c r="E88" t="s">
        <v>120</v>
      </c>
      <c r="F88" t="s">
        <v>125</v>
      </c>
      <c r="G88" t="s">
        <v>125</v>
      </c>
      <c r="H88" t="s">
        <v>366</v>
      </c>
      <c r="I88" t="s">
        <v>229</v>
      </c>
      <c r="J88" t="s">
        <v>102</v>
      </c>
      <c r="K88" t="s">
        <v>106</v>
      </c>
      <c r="L88" t="s">
        <v>58</v>
      </c>
      <c r="M88" t="s">
        <v>61</v>
      </c>
      <c r="N88" s="3" t="s">
        <v>448</v>
      </c>
      <c r="O88" t="s">
        <v>132</v>
      </c>
      <c r="P88" s="2">
        <v>45566</v>
      </c>
    </row>
    <row r="89" spans="1:16" x14ac:dyDescent="0.25">
      <c r="A89">
        <v>2024</v>
      </c>
      <c r="B89" s="2">
        <v>45474</v>
      </c>
      <c r="C89" s="2">
        <v>45565</v>
      </c>
      <c r="D89" t="s">
        <v>48</v>
      </c>
      <c r="E89" t="s">
        <v>120</v>
      </c>
      <c r="F89" t="s">
        <v>126</v>
      </c>
      <c r="G89" t="s">
        <v>126</v>
      </c>
      <c r="H89" t="s">
        <v>366</v>
      </c>
      <c r="I89" t="s">
        <v>204</v>
      </c>
      <c r="J89" t="s">
        <v>159</v>
      </c>
      <c r="K89" t="s">
        <v>338</v>
      </c>
      <c r="L89" t="s">
        <v>58</v>
      </c>
      <c r="M89" t="s">
        <v>61</v>
      </c>
      <c r="N89" s="3" t="s">
        <v>449</v>
      </c>
      <c r="O89" t="s">
        <v>132</v>
      </c>
      <c r="P89" s="2">
        <v>45566</v>
      </c>
    </row>
    <row r="90" spans="1:16" x14ac:dyDescent="0.25">
      <c r="A90">
        <v>2024</v>
      </c>
      <c r="B90" s="2">
        <v>45474</v>
      </c>
      <c r="C90" s="2">
        <v>45565</v>
      </c>
      <c r="D90" t="s">
        <v>48</v>
      </c>
      <c r="E90" t="s">
        <v>120</v>
      </c>
      <c r="F90" t="s">
        <v>124</v>
      </c>
      <c r="G90" t="s">
        <v>124</v>
      </c>
      <c r="H90" t="s">
        <v>366</v>
      </c>
      <c r="I90" t="s">
        <v>339</v>
      </c>
      <c r="J90" t="s">
        <v>177</v>
      </c>
      <c r="K90" t="s">
        <v>268</v>
      </c>
      <c r="L90" t="s">
        <v>59</v>
      </c>
      <c r="M90" t="s">
        <v>61</v>
      </c>
      <c r="N90" s="3" t="s">
        <v>450</v>
      </c>
      <c r="O90" t="s">
        <v>132</v>
      </c>
      <c r="P90" s="2">
        <v>45566</v>
      </c>
    </row>
    <row r="91" spans="1:16" x14ac:dyDescent="0.25">
      <c r="A91">
        <v>2024</v>
      </c>
      <c r="B91" s="2">
        <v>45474</v>
      </c>
      <c r="C91" s="2">
        <v>45565</v>
      </c>
      <c r="D91" t="s">
        <v>48</v>
      </c>
      <c r="E91" t="s">
        <v>120</v>
      </c>
      <c r="F91" t="s">
        <v>125</v>
      </c>
      <c r="G91" t="s">
        <v>125</v>
      </c>
      <c r="H91" t="s">
        <v>366</v>
      </c>
      <c r="I91" t="s">
        <v>340</v>
      </c>
      <c r="J91" t="s">
        <v>99</v>
      </c>
      <c r="K91" t="s">
        <v>188</v>
      </c>
      <c r="L91" t="s">
        <v>58</v>
      </c>
      <c r="M91" t="s">
        <v>61</v>
      </c>
      <c r="N91" s="3" t="s">
        <v>451</v>
      </c>
      <c r="O91" t="s">
        <v>132</v>
      </c>
      <c r="P91" s="2">
        <v>45566</v>
      </c>
    </row>
    <row r="92" spans="1:16" x14ac:dyDescent="0.25">
      <c r="A92">
        <v>2024</v>
      </c>
      <c r="B92" s="2">
        <v>45474</v>
      </c>
      <c r="C92" s="2">
        <v>45565</v>
      </c>
      <c r="D92" t="s">
        <v>48</v>
      </c>
      <c r="E92" t="s">
        <v>120</v>
      </c>
      <c r="F92" t="s">
        <v>125</v>
      </c>
      <c r="G92" t="s">
        <v>125</v>
      </c>
      <c r="H92" t="s">
        <v>366</v>
      </c>
      <c r="I92" t="s">
        <v>231</v>
      </c>
      <c r="J92" t="s">
        <v>150</v>
      </c>
      <c r="K92" t="s">
        <v>67</v>
      </c>
      <c r="L92" t="s">
        <v>58</v>
      </c>
      <c r="M92" t="s">
        <v>61</v>
      </c>
      <c r="N92" s="3" t="s">
        <v>452</v>
      </c>
      <c r="O92" t="s">
        <v>132</v>
      </c>
      <c r="P92" s="2">
        <v>45566</v>
      </c>
    </row>
    <row r="93" spans="1:16" x14ac:dyDescent="0.25">
      <c r="A93">
        <v>2024</v>
      </c>
      <c r="B93" s="2">
        <v>45474</v>
      </c>
      <c r="C93" s="2">
        <v>45565</v>
      </c>
      <c r="D93" t="s">
        <v>48</v>
      </c>
      <c r="E93" t="s">
        <v>120</v>
      </c>
      <c r="F93" t="s">
        <v>125</v>
      </c>
      <c r="G93" t="s">
        <v>125</v>
      </c>
      <c r="H93" t="s">
        <v>366</v>
      </c>
      <c r="I93" t="s">
        <v>143</v>
      </c>
      <c r="J93" t="s">
        <v>179</v>
      </c>
      <c r="K93" t="s">
        <v>78</v>
      </c>
      <c r="L93" t="s">
        <v>58</v>
      </c>
      <c r="M93" t="s">
        <v>61</v>
      </c>
      <c r="N93" s="3" t="s">
        <v>453</v>
      </c>
      <c r="O93" t="s">
        <v>132</v>
      </c>
      <c r="P93" s="2">
        <v>45566</v>
      </c>
    </row>
    <row r="94" spans="1:16" x14ac:dyDescent="0.25">
      <c r="A94">
        <v>2024</v>
      </c>
      <c r="B94" s="2">
        <v>45474</v>
      </c>
      <c r="C94" s="2">
        <v>45565</v>
      </c>
      <c r="D94" t="s">
        <v>48</v>
      </c>
      <c r="E94" t="s">
        <v>120</v>
      </c>
      <c r="F94" t="s">
        <v>126</v>
      </c>
      <c r="G94" t="s">
        <v>126</v>
      </c>
      <c r="H94" t="s">
        <v>366</v>
      </c>
      <c r="I94" t="s">
        <v>341</v>
      </c>
      <c r="J94" t="s">
        <v>200</v>
      </c>
      <c r="K94" t="s">
        <v>342</v>
      </c>
      <c r="L94" t="s">
        <v>59</v>
      </c>
      <c r="M94" t="s">
        <v>61</v>
      </c>
      <c r="N94" s="3" t="s">
        <v>454</v>
      </c>
      <c r="O94" t="s">
        <v>132</v>
      </c>
      <c r="P94" s="2">
        <v>45566</v>
      </c>
    </row>
    <row r="95" spans="1:16" x14ac:dyDescent="0.25">
      <c r="A95">
        <v>2024</v>
      </c>
      <c r="B95" s="2">
        <v>45474</v>
      </c>
      <c r="C95" s="2">
        <v>45565</v>
      </c>
      <c r="D95" t="s">
        <v>48</v>
      </c>
      <c r="E95" t="s">
        <v>120</v>
      </c>
      <c r="F95" t="s">
        <v>131</v>
      </c>
      <c r="G95" t="s">
        <v>131</v>
      </c>
      <c r="H95" t="s">
        <v>366</v>
      </c>
      <c r="I95" t="s">
        <v>343</v>
      </c>
      <c r="J95" t="s">
        <v>152</v>
      </c>
      <c r="K95" t="s">
        <v>99</v>
      </c>
      <c r="L95" t="s">
        <v>58</v>
      </c>
      <c r="M95" t="s">
        <v>61</v>
      </c>
      <c r="N95" s="3" t="s">
        <v>455</v>
      </c>
      <c r="O95" t="s">
        <v>132</v>
      </c>
      <c r="P95" s="2">
        <v>45566</v>
      </c>
    </row>
    <row r="96" spans="1:16" x14ac:dyDescent="0.25">
      <c r="A96">
        <v>2024</v>
      </c>
      <c r="B96" s="2">
        <v>45474</v>
      </c>
      <c r="C96" s="2">
        <v>45565</v>
      </c>
      <c r="D96" t="s">
        <v>48</v>
      </c>
      <c r="E96" t="s">
        <v>120</v>
      </c>
      <c r="F96" t="s">
        <v>128</v>
      </c>
      <c r="G96" t="s">
        <v>128</v>
      </c>
      <c r="H96" t="s">
        <v>366</v>
      </c>
      <c r="I96" t="s">
        <v>344</v>
      </c>
      <c r="J96" t="s">
        <v>222</v>
      </c>
      <c r="K96" t="s">
        <v>190</v>
      </c>
      <c r="L96" t="s">
        <v>59</v>
      </c>
      <c r="M96" t="s">
        <v>61</v>
      </c>
      <c r="N96" s="3" t="s">
        <v>456</v>
      </c>
      <c r="O96" t="s">
        <v>132</v>
      </c>
      <c r="P96" s="2">
        <v>45566</v>
      </c>
    </row>
    <row r="97" spans="1:16" x14ac:dyDescent="0.25">
      <c r="A97">
        <v>2024</v>
      </c>
      <c r="B97" s="2">
        <v>45474</v>
      </c>
      <c r="C97" s="2">
        <v>45565</v>
      </c>
      <c r="D97" t="s">
        <v>48</v>
      </c>
      <c r="E97" t="s">
        <v>120</v>
      </c>
      <c r="F97" t="s">
        <v>126</v>
      </c>
      <c r="G97" t="s">
        <v>126</v>
      </c>
      <c r="H97" t="s">
        <v>366</v>
      </c>
      <c r="I97" t="s">
        <v>345</v>
      </c>
      <c r="J97" t="s">
        <v>158</v>
      </c>
      <c r="K97" t="s">
        <v>197</v>
      </c>
      <c r="L97" t="s">
        <v>58</v>
      </c>
      <c r="M97" t="s">
        <v>61</v>
      </c>
      <c r="N97" s="3" t="s">
        <v>457</v>
      </c>
      <c r="O97" t="s">
        <v>132</v>
      </c>
      <c r="P97" s="2">
        <v>45566</v>
      </c>
    </row>
    <row r="98" spans="1:16" x14ac:dyDescent="0.25">
      <c r="A98">
        <v>2024</v>
      </c>
      <c r="B98" s="2">
        <v>45474</v>
      </c>
      <c r="C98" s="2">
        <v>45565</v>
      </c>
      <c r="D98" t="s">
        <v>48</v>
      </c>
      <c r="E98" t="s">
        <v>120</v>
      </c>
      <c r="F98" t="s">
        <v>125</v>
      </c>
      <c r="G98" t="s">
        <v>125</v>
      </c>
      <c r="H98" t="s">
        <v>366</v>
      </c>
      <c r="I98" t="s">
        <v>346</v>
      </c>
      <c r="J98" t="s">
        <v>233</v>
      </c>
      <c r="K98" t="s">
        <v>165</v>
      </c>
      <c r="L98" t="s">
        <v>58</v>
      </c>
      <c r="M98" t="s">
        <v>61</v>
      </c>
      <c r="N98" s="3" t="s">
        <v>458</v>
      </c>
      <c r="O98" t="s">
        <v>132</v>
      </c>
      <c r="P98" s="2">
        <v>45566</v>
      </c>
    </row>
    <row r="99" spans="1:16" x14ac:dyDescent="0.25">
      <c r="A99">
        <v>2024</v>
      </c>
      <c r="B99" s="2">
        <v>45474</v>
      </c>
      <c r="C99" s="2">
        <v>45565</v>
      </c>
      <c r="D99" t="s">
        <v>48</v>
      </c>
      <c r="E99" t="s">
        <v>120</v>
      </c>
      <c r="F99" t="s">
        <v>130</v>
      </c>
      <c r="G99" t="s">
        <v>130</v>
      </c>
      <c r="H99" t="s">
        <v>366</v>
      </c>
      <c r="I99" t="s">
        <v>347</v>
      </c>
      <c r="J99" t="s">
        <v>90</v>
      </c>
      <c r="K99" t="s">
        <v>235</v>
      </c>
      <c r="L99" t="s">
        <v>58</v>
      </c>
      <c r="M99" t="s">
        <v>61</v>
      </c>
      <c r="N99" s="3" t="s">
        <v>459</v>
      </c>
      <c r="O99" t="s">
        <v>132</v>
      </c>
      <c r="P99" s="2">
        <v>45566</v>
      </c>
    </row>
    <row r="100" spans="1:16" x14ac:dyDescent="0.25">
      <c r="A100">
        <v>2024</v>
      </c>
      <c r="B100" s="2">
        <v>45474</v>
      </c>
      <c r="C100" s="2">
        <v>45565</v>
      </c>
      <c r="D100" t="s">
        <v>48</v>
      </c>
      <c r="E100" t="s">
        <v>120</v>
      </c>
      <c r="F100" t="s">
        <v>127</v>
      </c>
      <c r="G100" t="s">
        <v>127</v>
      </c>
      <c r="H100" t="s">
        <v>366</v>
      </c>
      <c r="I100" t="s">
        <v>348</v>
      </c>
      <c r="J100" t="s">
        <v>114</v>
      </c>
      <c r="K100" t="s">
        <v>64</v>
      </c>
      <c r="L100" t="s">
        <v>59</v>
      </c>
      <c r="M100" t="s">
        <v>61</v>
      </c>
      <c r="N100" s="3" t="s">
        <v>460</v>
      </c>
      <c r="O100" t="s">
        <v>132</v>
      </c>
      <c r="P100" s="2">
        <v>45566</v>
      </c>
    </row>
    <row r="101" spans="1:16" x14ac:dyDescent="0.25">
      <c r="A101">
        <v>2024</v>
      </c>
      <c r="B101" s="2">
        <v>45474</v>
      </c>
      <c r="C101" s="2">
        <v>45565</v>
      </c>
      <c r="D101" t="s">
        <v>48</v>
      </c>
      <c r="E101" t="s">
        <v>120</v>
      </c>
      <c r="F101" t="s">
        <v>125</v>
      </c>
      <c r="G101" t="s">
        <v>125</v>
      </c>
      <c r="H101" t="s">
        <v>366</v>
      </c>
      <c r="I101" t="s">
        <v>105</v>
      </c>
      <c r="J101" t="s">
        <v>91</v>
      </c>
      <c r="K101" t="s">
        <v>268</v>
      </c>
      <c r="L101" t="s">
        <v>59</v>
      </c>
      <c r="M101" t="s">
        <v>61</v>
      </c>
      <c r="N101" s="3" t="s">
        <v>461</v>
      </c>
      <c r="O101" t="s">
        <v>132</v>
      </c>
      <c r="P101" s="2">
        <v>45566</v>
      </c>
    </row>
    <row r="102" spans="1:16" x14ac:dyDescent="0.25">
      <c r="A102">
        <v>2024</v>
      </c>
      <c r="B102" s="2">
        <v>45474</v>
      </c>
      <c r="C102" s="2">
        <v>45565</v>
      </c>
      <c r="D102" t="s">
        <v>48</v>
      </c>
      <c r="E102" t="s">
        <v>120</v>
      </c>
      <c r="F102" t="s">
        <v>130</v>
      </c>
      <c r="G102" t="s">
        <v>130</v>
      </c>
      <c r="H102" t="s">
        <v>366</v>
      </c>
      <c r="I102" t="s">
        <v>349</v>
      </c>
      <c r="J102" t="s">
        <v>350</v>
      </c>
      <c r="K102" t="s">
        <v>90</v>
      </c>
      <c r="L102" t="s">
        <v>58</v>
      </c>
      <c r="M102" t="s">
        <v>61</v>
      </c>
      <c r="N102" s="3" t="s">
        <v>462</v>
      </c>
      <c r="O102" t="s">
        <v>132</v>
      </c>
      <c r="P102" s="2">
        <v>45566</v>
      </c>
    </row>
    <row r="103" spans="1:16" x14ac:dyDescent="0.25">
      <c r="A103">
        <v>2024</v>
      </c>
      <c r="B103" s="2">
        <v>45474</v>
      </c>
      <c r="C103" s="2">
        <v>45565</v>
      </c>
      <c r="D103" t="s">
        <v>48</v>
      </c>
      <c r="E103" t="s">
        <v>120</v>
      </c>
      <c r="F103" t="s">
        <v>130</v>
      </c>
      <c r="G103" t="s">
        <v>130</v>
      </c>
      <c r="H103" t="s">
        <v>366</v>
      </c>
      <c r="I103" t="s">
        <v>148</v>
      </c>
      <c r="J103" t="s">
        <v>107</v>
      </c>
      <c r="K103" t="s">
        <v>351</v>
      </c>
      <c r="L103" t="s">
        <v>58</v>
      </c>
      <c r="M103" t="s">
        <v>61</v>
      </c>
      <c r="N103" s="3" t="s">
        <v>463</v>
      </c>
      <c r="O103" t="s">
        <v>132</v>
      </c>
      <c r="P103" s="2">
        <v>45566</v>
      </c>
    </row>
    <row r="104" spans="1:16" x14ac:dyDescent="0.25">
      <c r="A104">
        <v>2024</v>
      </c>
      <c r="B104" s="2">
        <v>45474</v>
      </c>
      <c r="C104" s="2">
        <v>45565</v>
      </c>
      <c r="D104" t="s">
        <v>48</v>
      </c>
      <c r="E104" t="s">
        <v>120</v>
      </c>
      <c r="F104" t="s">
        <v>125</v>
      </c>
      <c r="G104" t="s">
        <v>125</v>
      </c>
      <c r="H104" t="s">
        <v>366</v>
      </c>
      <c r="I104" t="s">
        <v>352</v>
      </c>
      <c r="J104" t="s">
        <v>237</v>
      </c>
      <c r="K104" t="s">
        <v>167</v>
      </c>
      <c r="L104" t="s">
        <v>58</v>
      </c>
      <c r="M104" t="s">
        <v>61</v>
      </c>
      <c r="N104" s="3" t="s">
        <v>464</v>
      </c>
      <c r="O104" t="s">
        <v>132</v>
      </c>
      <c r="P104" s="2">
        <v>45566</v>
      </c>
    </row>
    <row r="105" spans="1:16" x14ac:dyDescent="0.25">
      <c r="A105">
        <v>2024</v>
      </c>
      <c r="B105" s="2">
        <v>45474</v>
      </c>
      <c r="C105" s="2">
        <v>45565</v>
      </c>
      <c r="D105" t="s">
        <v>48</v>
      </c>
      <c r="E105" t="s">
        <v>120</v>
      </c>
      <c r="F105" t="s">
        <v>214</v>
      </c>
      <c r="G105" t="s">
        <v>214</v>
      </c>
      <c r="H105" t="s">
        <v>366</v>
      </c>
      <c r="I105" t="s">
        <v>101</v>
      </c>
      <c r="J105" t="s">
        <v>215</v>
      </c>
      <c r="K105" t="s">
        <v>208</v>
      </c>
      <c r="L105" t="s">
        <v>59</v>
      </c>
      <c r="M105" t="s">
        <v>61</v>
      </c>
      <c r="N105" s="3" t="s">
        <v>465</v>
      </c>
      <c r="O105" t="s">
        <v>132</v>
      </c>
      <c r="P105" s="2">
        <v>45566</v>
      </c>
    </row>
    <row r="106" spans="1:16" x14ac:dyDescent="0.25">
      <c r="A106">
        <v>2024</v>
      </c>
      <c r="B106" s="2">
        <v>45474</v>
      </c>
      <c r="C106" s="2">
        <v>45565</v>
      </c>
      <c r="D106" t="s">
        <v>48</v>
      </c>
      <c r="E106" t="s">
        <v>120</v>
      </c>
      <c r="F106" t="s">
        <v>272</v>
      </c>
      <c r="G106" t="s">
        <v>272</v>
      </c>
      <c r="H106" t="s">
        <v>366</v>
      </c>
      <c r="I106" t="s">
        <v>263</v>
      </c>
      <c r="J106" t="s">
        <v>133</v>
      </c>
      <c r="K106" t="s">
        <v>166</v>
      </c>
      <c r="L106" t="s">
        <v>59</v>
      </c>
      <c r="M106" t="s">
        <v>61</v>
      </c>
      <c r="N106" s="3" t="s">
        <v>466</v>
      </c>
      <c r="O106" t="s">
        <v>132</v>
      </c>
      <c r="P106" s="2">
        <v>45566</v>
      </c>
    </row>
    <row r="107" spans="1:16" x14ac:dyDescent="0.25">
      <c r="A107">
        <v>2024</v>
      </c>
      <c r="B107" s="2">
        <v>45474</v>
      </c>
      <c r="C107" s="2">
        <v>45565</v>
      </c>
      <c r="D107" t="s">
        <v>48</v>
      </c>
      <c r="E107" t="s">
        <v>120</v>
      </c>
      <c r="F107" t="s">
        <v>269</v>
      </c>
      <c r="G107" t="s">
        <v>269</v>
      </c>
      <c r="H107" t="s">
        <v>366</v>
      </c>
      <c r="I107" t="s">
        <v>353</v>
      </c>
      <c r="J107" t="s">
        <v>215</v>
      </c>
      <c r="K107" t="s">
        <v>234</v>
      </c>
      <c r="L107" t="s">
        <v>58</v>
      </c>
      <c r="M107" t="s">
        <v>61</v>
      </c>
      <c r="N107" s="3" t="s">
        <v>467</v>
      </c>
      <c r="O107" t="s">
        <v>132</v>
      </c>
      <c r="P107" s="2">
        <v>45566</v>
      </c>
    </row>
    <row r="108" spans="1:16" x14ac:dyDescent="0.25">
      <c r="A108">
        <v>2024</v>
      </c>
      <c r="B108" s="2">
        <v>45474</v>
      </c>
      <c r="C108" s="2">
        <v>45565</v>
      </c>
      <c r="D108" t="s">
        <v>48</v>
      </c>
      <c r="E108" t="s">
        <v>120</v>
      </c>
      <c r="F108" t="s">
        <v>269</v>
      </c>
      <c r="G108" t="s">
        <v>269</v>
      </c>
      <c r="H108" t="s">
        <v>366</v>
      </c>
      <c r="I108" t="s">
        <v>354</v>
      </c>
      <c r="J108" t="s">
        <v>193</v>
      </c>
      <c r="K108" t="s">
        <v>251</v>
      </c>
      <c r="L108" t="s">
        <v>58</v>
      </c>
      <c r="M108" t="s">
        <v>61</v>
      </c>
      <c r="N108" s="3" t="s">
        <v>468</v>
      </c>
      <c r="O108" t="s">
        <v>132</v>
      </c>
      <c r="P108" s="2">
        <v>45566</v>
      </c>
    </row>
    <row r="109" spans="1:16" x14ac:dyDescent="0.25">
      <c r="A109">
        <v>2024</v>
      </c>
      <c r="B109" s="2">
        <v>45474</v>
      </c>
      <c r="C109" s="2">
        <v>45565</v>
      </c>
      <c r="D109" t="s">
        <v>48</v>
      </c>
      <c r="E109" t="s">
        <v>120</v>
      </c>
      <c r="F109" t="s">
        <v>125</v>
      </c>
      <c r="G109" t="s">
        <v>125</v>
      </c>
      <c r="H109" t="s">
        <v>366</v>
      </c>
      <c r="I109" t="s">
        <v>355</v>
      </c>
      <c r="J109" t="s">
        <v>172</v>
      </c>
      <c r="L109" t="s">
        <v>59</v>
      </c>
      <c r="M109" t="s">
        <v>61</v>
      </c>
      <c r="N109" s="3" t="s">
        <v>469</v>
      </c>
      <c r="O109" t="s">
        <v>132</v>
      </c>
      <c r="P109" s="2">
        <v>45566</v>
      </c>
    </row>
    <row r="110" spans="1:16" x14ac:dyDescent="0.25">
      <c r="A110">
        <v>2024</v>
      </c>
      <c r="B110" s="2">
        <v>45474</v>
      </c>
      <c r="C110" s="2">
        <v>45565</v>
      </c>
      <c r="D110" t="s">
        <v>48</v>
      </c>
      <c r="E110" t="s">
        <v>120</v>
      </c>
      <c r="F110" t="s">
        <v>130</v>
      </c>
      <c r="G110" t="s">
        <v>130</v>
      </c>
      <c r="H110" t="s">
        <v>366</v>
      </c>
      <c r="I110" t="s">
        <v>356</v>
      </c>
      <c r="J110" t="s">
        <v>357</v>
      </c>
      <c r="K110" t="s">
        <v>226</v>
      </c>
      <c r="L110" t="s">
        <v>59</v>
      </c>
      <c r="M110" t="s">
        <v>61</v>
      </c>
      <c r="N110" s="3" t="s">
        <v>470</v>
      </c>
      <c r="O110" t="s">
        <v>132</v>
      </c>
      <c r="P110" s="2">
        <v>45566</v>
      </c>
    </row>
    <row r="111" spans="1:16" x14ac:dyDescent="0.25">
      <c r="A111">
        <v>2024</v>
      </c>
      <c r="B111" s="2">
        <v>45474</v>
      </c>
      <c r="C111" s="2">
        <v>45565</v>
      </c>
      <c r="D111" t="s">
        <v>48</v>
      </c>
      <c r="E111" t="s">
        <v>120</v>
      </c>
      <c r="F111" t="s">
        <v>241</v>
      </c>
      <c r="G111" t="s">
        <v>241</v>
      </c>
      <c r="H111" t="s">
        <v>366</v>
      </c>
      <c r="I111" t="s">
        <v>249</v>
      </c>
      <c r="J111" t="s">
        <v>66</v>
      </c>
      <c r="K111" t="s">
        <v>134</v>
      </c>
      <c r="L111" t="s">
        <v>58</v>
      </c>
      <c r="M111" t="s">
        <v>61</v>
      </c>
      <c r="N111" s="3" t="s">
        <v>471</v>
      </c>
      <c r="O111" t="s">
        <v>132</v>
      </c>
      <c r="P111" s="2">
        <v>45566</v>
      </c>
    </row>
    <row r="112" spans="1:16" x14ac:dyDescent="0.25">
      <c r="A112">
        <v>2024</v>
      </c>
      <c r="B112" s="2">
        <v>45474</v>
      </c>
      <c r="C112" s="2">
        <v>45565</v>
      </c>
      <c r="D112" t="s">
        <v>48</v>
      </c>
      <c r="E112" t="s">
        <v>120</v>
      </c>
      <c r="F112" t="s">
        <v>241</v>
      </c>
      <c r="G112" t="s">
        <v>241</v>
      </c>
      <c r="H112" t="s">
        <v>366</v>
      </c>
      <c r="I112" t="s">
        <v>358</v>
      </c>
      <c r="J112" t="s">
        <v>164</v>
      </c>
      <c r="K112" t="s">
        <v>217</v>
      </c>
      <c r="L112" t="s">
        <v>59</v>
      </c>
      <c r="M112" t="s">
        <v>61</v>
      </c>
      <c r="N112" s="3" t="s">
        <v>472</v>
      </c>
      <c r="O112" t="s">
        <v>132</v>
      </c>
      <c r="P112" s="2">
        <v>45566</v>
      </c>
    </row>
    <row r="113" spans="1:16" x14ac:dyDescent="0.25">
      <c r="A113">
        <v>2024</v>
      </c>
      <c r="B113" s="2">
        <v>45474</v>
      </c>
      <c r="C113" s="2">
        <v>45565</v>
      </c>
      <c r="D113" t="s">
        <v>48</v>
      </c>
      <c r="E113" t="s">
        <v>123</v>
      </c>
      <c r="F113" t="s">
        <v>241</v>
      </c>
      <c r="G113" t="s">
        <v>241</v>
      </c>
      <c r="H113" t="s">
        <v>366</v>
      </c>
      <c r="I113" t="s">
        <v>176</v>
      </c>
      <c r="J113" t="s">
        <v>191</v>
      </c>
      <c r="K113" t="s">
        <v>191</v>
      </c>
      <c r="L113" t="s">
        <v>58</v>
      </c>
      <c r="M113" t="s">
        <v>61</v>
      </c>
      <c r="N113" s="3" t="s">
        <v>473</v>
      </c>
      <c r="O113" t="s">
        <v>132</v>
      </c>
      <c r="P113" s="2">
        <v>45566</v>
      </c>
    </row>
    <row r="114" spans="1:16" x14ac:dyDescent="0.25">
      <c r="A114">
        <v>2024</v>
      </c>
      <c r="B114" s="2">
        <v>45474</v>
      </c>
      <c r="C114" s="2">
        <v>45565</v>
      </c>
      <c r="D114" t="s">
        <v>48</v>
      </c>
      <c r="E114" t="s">
        <v>120</v>
      </c>
      <c r="F114" t="s">
        <v>241</v>
      </c>
      <c r="G114" t="s">
        <v>241</v>
      </c>
      <c r="H114" t="s">
        <v>366</v>
      </c>
      <c r="I114" t="s">
        <v>198</v>
      </c>
      <c r="J114" t="s">
        <v>94</v>
      </c>
      <c r="K114" t="s">
        <v>91</v>
      </c>
      <c r="L114" t="s">
        <v>59</v>
      </c>
      <c r="M114" t="s">
        <v>61</v>
      </c>
      <c r="N114" s="3" t="s">
        <v>474</v>
      </c>
      <c r="O114" t="s">
        <v>132</v>
      </c>
      <c r="P114" s="2">
        <v>45566</v>
      </c>
    </row>
    <row r="115" spans="1:16" x14ac:dyDescent="0.25">
      <c r="A115">
        <v>2024</v>
      </c>
      <c r="B115" s="2">
        <v>45474</v>
      </c>
      <c r="C115" s="2">
        <v>45565</v>
      </c>
      <c r="D115" t="s">
        <v>48</v>
      </c>
      <c r="E115" t="s">
        <v>120</v>
      </c>
      <c r="F115" t="s">
        <v>241</v>
      </c>
      <c r="G115" t="s">
        <v>241</v>
      </c>
      <c r="H115" t="s">
        <v>366</v>
      </c>
      <c r="I115" t="s">
        <v>212</v>
      </c>
      <c r="J115" t="s">
        <v>271</v>
      </c>
      <c r="K115" t="s">
        <v>192</v>
      </c>
      <c r="L115" t="s">
        <v>58</v>
      </c>
      <c r="M115" t="s">
        <v>61</v>
      </c>
      <c r="N115" s="3" t="s">
        <v>475</v>
      </c>
      <c r="O115" t="s">
        <v>132</v>
      </c>
      <c r="P115" s="2">
        <v>45566</v>
      </c>
    </row>
    <row r="116" spans="1:16" x14ac:dyDescent="0.25">
      <c r="A116">
        <v>2024</v>
      </c>
      <c r="B116" s="2">
        <v>45474</v>
      </c>
      <c r="C116" s="2">
        <v>45565</v>
      </c>
      <c r="D116" t="s">
        <v>48</v>
      </c>
      <c r="E116" t="s">
        <v>123</v>
      </c>
      <c r="F116" t="s">
        <v>241</v>
      </c>
      <c r="G116" t="s">
        <v>241</v>
      </c>
      <c r="H116" t="s">
        <v>366</v>
      </c>
      <c r="I116" t="s">
        <v>187</v>
      </c>
      <c r="J116" t="s">
        <v>211</v>
      </c>
      <c r="K116" t="s">
        <v>97</v>
      </c>
      <c r="L116" t="s">
        <v>59</v>
      </c>
      <c r="M116" t="s">
        <v>61</v>
      </c>
      <c r="N116" s="3" t="s">
        <v>476</v>
      </c>
      <c r="O116" t="s">
        <v>132</v>
      </c>
      <c r="P116" s="2">
        <v>45566</v>
      </c>
    </row>
    <row r="117" spans="1:16" x14ac:dyDescent="0.25">
      <c r="A117">
        <v>2024</v>
      </c>
      <c r="B117" s="2">
        <v>45474</v>
      </c>
      <c r="C117" s="2">
        <v>45565</v>
      </c>
      <c r="D117" t="s">
        <v>48</v>
      </c>
      <c r="E117" t="s">
        <v>120</v>
      </c>
      <c r="F117" t="s">
        <v>241</v>
      </c>
      <c r="G117" t="s">
        <v>241</v>
      </c>
      <c r="H117" t="s">
        <v>366</v>
      </c>
      <c r="I117" t="s">
        <v>270</v>
      </c>
      <c r="J117" t="s">
        <v>94</v>
      </c>
      <c r="K117" t="s">
        <v>67</v>
      </c>
      <c r="L117" t="s">
        <v>58</v>
      </c>
      <c r="M117" t="s">
        <v>61</v>
      </c>
      <c r="N117" s="3" t="s">
        <v>477</v>
      </c>
      <c r="O117" t="s">
        <v>132</v>
      </c>
      <c r="P117" s="2">
        <v>45566</v>
      </c>
    </row>
    <row r="118" spans="1:16" x14ac:dyDescent="0.25">
      <c r="A118">
        <v>2024</v>
      </c>
      <c r="B118" s="2">
        <v>45474</v>
      </c>
      <c r="C118" s="2">
        <v>45565</v>
      </c>
      <c r="D118" t="s">
        <v>48</v>
      </c>
      <c r="E118" t="s">
        <v>120</v>
      </c>
      <c r="F118" t="s">
        <v>241</v>
      </c>
      <c r="G118" t="s">
        <v>241</v>
      </c>
      <c r="H118" t="s">
        <v>366</v>
      </c>
      <c r="I118" t="s">
        <v>359</v>
      </c>
      <c r="J118" t="s">
        <v>67</v>
      </c>
      <c r="K118" t="s">
        <v>220</v>
      </c>
      <c r="L118" t="s">
        <v>58</v>
      </c>
      <c r="M118" t="s">
        <v>61</v>
      </c>
      <c r="N118" s="3" t="s">
        <v>478</v>
      </c>
      <c r="O118" t="s">
        <v>132</v>
      </c>
      <c r="P118" s="2">
        <v>45566</v>
      </c>
    </row>
    <row r="119" spans="1:16" x14ac:dyDescent="0.25">
      <c r="A119">
        <v>2024</v>
      </c>
      <c r="B119" s="2">
        <v>45474</v>
      </c>
      <c r="C119" s="2">
        <v>45565</v>
      </c>
      <c r="D119" t="s">
        <v>48</v>
      </c>
      <c r="E119" t="s">
        <v>120</v>
      </c>
      <c r="F119" t="s">
        <v>241</v>
      </c>
      <c r="G119" t="s">
        <v>241</v>
      </c>
      <c r="H119" t="s">
        <v>366</v>
      </c>
      <c r="I119" t="s">
        <v>360</v>
      </c>
      <c r="J119" t="s">
        <v>67</v>
      </c>
      <c r="K119" t="s">
        <v>82</v>
      </c>
      <c r="L119" t="s">
        <v>59</v>
      </c>
      <c r="M119" t="s">
        <v>61</v>
      </c>
      <c r="N119" s="3" t="s">
        <v>479</v>
      </c>
      <c r="O119" t="s">
        <v>132</v>
      </c>
      <c r="P119" s="2">
        <v>45566</v>
      </c>
    </row>
    <row r="120" spans="1:16" x14ac:dyDescent="0.25">
      <c r="A120">
        <v>2024</v>
      </c>
      <c r="B120" s="2">
        <v>45474</v>
      </c>
      <c r="C120" s="2">
        <v>45565</v>
      </c>
      <c r="D120" t="s">
        <v>48</v>
      </c>
      <c r="E120" t="s">
        <v>120</v>
      </c>
      <c r="F120" t="s">
        <v>269</v>
      </c>
      <c r="G120" t="s">
        <v>269</v>
      </c>
      <c r="H120" t="s">
        <v>366</v>
      </c>
      <c r="I120" t="s">
        <v>264</v>
      </c>
      <c r="J120" t="s">
        <v>165</v>
      </c>
      <c r="K120" t="s">
        <v>207</v>
      </c>
      <c r="L120" t="s">
        <v>58</v>
      </c>
      <c r="M120" t="s">
        <v>62</v>
      </c>
      <c r="N120" s="3" t="s">
        <v>480</v>
      </c>
      <c r="O120" t="s">
        <v>132</v>
      </c>
      <c r="P120" s="2">
        <v>45566</v>
      </c>
    </row>
    <row r="121" spans="1:16" x14ac:dyDescent="0.25">
      <c r="A121">
        <v>2024</v>
      </c>
      <c r="B121" s="2">
        <v>45474</v>
      </c>
      <c r="C121" s="2">
        <v>45565</v>
      </c>
      <c r="D121" t="s">
        <v>48</v>
      </c>
      <c r="E121" t="s">
        <v>275</v>
      </c>
      <c r="F121" t="s">
        <v>288</v>
      </c>
      <c r="G121" t="s">
        <v>288</v>
      </c>
      <c r="H121" t="s">
        <v>367</v>
      </c>
      <c r="I121" t="s">
        <v>361</v>
      </c>
      <c r="J121" t="s">
        <v>78</v>
      </c>
      <c r="K121" t="s">
        <v>186</v>
      </c>
      <c r="L121" t="s">
        <v>59</v>
      </c>
      <c r="M121" t="s">
        <v>60</v>
      </c>
      <c r="N121" t="s">
        <v>481</v>
      </c>
      <c r="O121" t="s">
        <v>132</v>
      </c>
      <c r="P121" s="2">
        <v>45566</v>
      </c>
    </row>
    <row r="122" spans="1:16" x14ac:dyDescent="0.25">
      <c r="A122">
        <v>2024</v>
      </c>
      <c r="B122" s="2">
        <v>45474</v>
      </c>
      <c r="C122" s="2">
        <v>45565</v>
      </c>
      <c r="D122" t="s">
        <v>48</v>
      </c>
      <c r="E122" t="s">
        <v>274</v>
      </c>
      <c r="F122" t="s">
        <v>279</v>
      </c>
      <c r="G122" t="s">
        <v>279</v>
      </c>
      <c r="H122" t="s">
        <v>367</v>
      </c>
      <c r="I122" t="s">
        <v>280</v>
      </c>
      <c r="J122" t="s">
        <v>103</v>
      </c>
      <c r="K122" t="s">
        <v>281</v>
      </c>
      <c r="L122" t="s">
        <v>59</v>
      </c>
      <c r="M122" t="s">
        <v>62</v>
      </c>
      <c r="N122" t="s">
        <v>482</v>
      </c>
      <c r="O122" t="s">
        <v>132</v>
      </c>
      <c r="P122" s="2">
        <v>45566</v>
      </c>
    </row>
    <row r="123" spans="1:16" x14ac:dyDescent="0.25">
      <c r="A123">
        <v>2024</v>
      </c>
      <c r="B123" s="2">
        <v>45474</v>
      </c>
      <c r="C123" s="2">
        <v>45565</v>
      </c>
      <c r="D123" t="s">
        <v>48</v>
      </c>
      <c r="E123" t="s">
        <v>274</v>
      </c>
      <c r="F123" t="s">
        <v>277</v>
      </c>
      <c r="G123" t="s">
        <v>277</v>
      </c>
      <c r="H123" t="s">
        <v>367</v>
      </c>
      <c r="I123" t="s">
        <v>278</v>
      </c>
      <c r="J123" t="s">
        <v>89</v>
      </c>
      <c r="K123" t="s">
        <v>72</v>
      </c>
      <c r="L123" t="s">
        <v>59</v>
      </c>
      <c r="M123" t="s">
        <v>62</v>
      </c>
      <c r="N123" t="s">
        <v>483</v>
      </c>
      <c r="O123" t="s">
        <v>132</v>
      </c>
      <c r="P123" s="2">
        <v>45566</v>
      </c>
    </row>
    <row r="124" spans="1:16" x14ac:dyDescent="0.25">
      <c r="A124">
        <v>2024</v>
      </c>
      <c r="B124" s="2">
        <v>45474</v>
      </c>
      <c r="C124" s="2">
        <v>45565</v>
      </c>
      <c r="D124" t="s">
        <v>48</v>
      </c>
      <c r="E124" t="s">
        <v>120</v>
      </c>
      <c r="F124" t="s">
        <v>272</v>
      </c>
      <c r="G124" t="s">
        <v>272</v>
      </c>
      <c r="H124" t="s">
        <v>366</v>
      </c>
      <c r="I124" t="s">
        <v>153</v>
      </c>
      <c r="J124" t="s">
        <v>221</v>
      </c>
      <c r="K124" t="s">
        <v>72</v>
      </c>
      <c r="L124" t="s">
        <v>59</v>
      </c>
      <c r="M124" t="s">
        <v>62</v>
      </c>
      <c r="N124" t="s">
        <v>484</v>
      </c>
      <c r="O124" t="s">
        <v>132</v>
      </c>
      <c r="P124" s="2">
        <v>45566</v>
      </c>
    </row>
    <row r="125" spans="1:16" x14ac:dyDescent="0.25">
      <c r="A125">
        <v>2024</v>
      </c>
      <c r="B125" s="2">
        <v>45474</v>
      </c>
      <c r="C125" s="2">
        <v>45565</v>
      </c>
      <c r="D125" t="s">
        <v>48</v>
      </c>
      <c r="E125" t="s">
        <v>274</v>
      </c>
      <c r="F125" t="s">
        <v>275</v>
      </c>
      <c r="G125" t="s">
        <v>275</v>
      </c>
      <c r="H125" t="s">
        <v>367</v>
      </c>
      <c r="I125" t="s">
        <v>276</v>
      </c>
      <c r="J125" t="s">
        <v>90</v>
      </c>
      <c r="K125" t="s">
        <v>115</v>
      </c>
      <c r="L125" t="s">
        <v>59</v>
      </c>
      <c r="M125" t="s">
        <v>62</v>
      </c>
      <c r="N125" t="s">
        <v>485</v>
      </c>
      <c r="O125" t="s">
        <v>132</v>
      </c>
      <c r="P125" s="2">
        <v>45566</v>
      </c>
    </row>
    <row r="126" spans="1:16" x14ac:dyDescent="0.25">
      <c r="A126">
        <v>2024</v>
      </c>
      <c r="B126" s="2">
        <v>45474</v>
      </c>
      <c r="C126" s="2">
        <v>45565</v>
      </c>
      <c r="D126" t="s">
        <v>48</v>
      </c>
      <c r="E126" t="s">
        <v>283</v>
      </c>
      <c r="F126" t="s">
        <v>289</v>
      </c>
      <c r="G126" t="s">
        <v>289</v>
      </c>
      <c r="H126" t="s">
        <v>367</v>
      </c>
      <c r="I126" t="s">
        <v>362</v>
      </c>
      <c r="J126" t="s">
        <v>90</v>
      </c>
      <c r="K126" t="s">
        <v>185</v>
      </c>
      <c r="L126" t="s">
        <v>59</v>
      </c>
      <c r="M126" t="s">
        <v>60</v>
      </c>
      <c r="N126" t="s">
        <v>486</v>
      </c>
      <c r="O126" t="s">
        <v>132</v>
      </c>
      <c r="P126" s="2">
        <v>45566</v>
      </c>
    </row>
    <row r="127" spans="1:16" x14ac:dyDescent="0.25">
      <c r="A127">
        <v>2024</v>
      </c>
      <c r="B127" s="2">
        <v>45474</v>
      </c>
      <c r="C127" s="2">
        <v>45565</v>
      </c>
      <c r="D127" t="s">
        <v>48</v>
      </c>
      <c r="E127" t="s">
        <v>284</v>
      </c>
      <c r="F127" t="s">
        <v>290</v>
      </c>
      <c r="G127" t="s">
        <v>290</v>
      </c>
      <c r="H127" t="s">
        <v>367</v>
      </c>
      <c r="I127" t="s">
        <v>363</v>
      </c>
      <c r="J127" t="s">
        <v>103</v>
      </c>
      <c r="K127" t="s">
        <v>95</v>
      </c>
      <c r="L127" t="s">
        <v>59</v>
      </c>
      <c r="M127" t="s">
        <v>60</v>
      </c>
      <c r="N127" t="s">
        <v>487</v>
      </c>
      <c r="O127" t="s">
        <v>132</v>
      </c>
      <c r="P127" s="2">
        <v>45566</v>
      </c>
    </row>
    <row r="128" spans="1:16" x14ac:dyDescent="0.25">
      <c r="A128">
        <v>2024</v>
      </c>
      <c r="B128" s="2">
        <v>45474</v>
      </c>
      <c r="C128" s="2">
        <v>45565</v>
      </c>
      <c r="D128" t="s">
        <v>48</v>
      </c>
      <c r="E128" t="s">
        <v>285</v>
      </c>
      <c r="F128" t="s">
        <v>291</v>
      </c>
      <c r="G128" t="s">
        <v>291</v>
      </c>
      <c r="H128" t="s">
        <v>367</v>
      </c>
      <c r="I128" t="s">
        <v>364</v>
      </c>
      <c r="J128" t="s">
        <v>98</v>
      </c>
      <c r="K128" t="s">
        <v>72</v>
      </c>
      <c r="L128" t="s">
        <v>58</v>
      </c>
      <c r="M128" t="s">
        <v>60</v>
      </c>
      <c r="N128" t="s">
        <v>488</v>
      </c>
      <c r="O128" t="s">
        <v>132</v>
      </c>
      <c r="P128" s="2">
        <v>45566</v>
      </c>
    </row>
    <row r="129" spans="1:16" x14ac:dyDescent="0.25">
      <c r="A129">
        <v>2024</v>
      </c>
      <c r="B129" s="2">
        <v>45474</v>
      </c>
      <c r="C129" s="2">
        <v>45565</v>
      </c>
      <c r="D129" t="s">
        <v>48</v>
      </c>
      <c r="E129" t="s">
        <v>120</v>
      </c>
      <c r="F129" t="s">
        <v>126</v>
      </c>
      <c r="G129" t="s">
        <v>126</v>
      </c>
      <c r="H129" t="s">
        <v>366</v>
      </c>
      <c r="I129" t="s">
        <v>157</v>
      </c>
      <c r="J129" t="s">
        <v>70</v>
      </c>
      <c r="K129" t="s">
        <v>237</v>
      </c>
      <c r="L129" t="s">
        <v>59</v>
      </c>
      <c r="M129" t="s">
        <v>62</v>
      </c>
      <c r="N129" t="s">
        <v>489</v>
      </c>
      <c r="O129" t="s">
        <v>132</v>
      </c>
      <c r="P129" s="2">
        <v>45566</v>
      </c>
    </row>
    <row r="130" spans="1:16" x14ac:dyDescent="0.25">
      <c r="A130">
        <v>2024</v>
      </c>
      <c r="B130" s="2">
        <v>45474</v>
      </c>
      <c r="C130" s="2">
        <v>45565</v>
      </c>
      <c r="D130" t="s">
        <v>48</v>
      </c>
      <c r="E130" t="s">
        <v>120</v>
      </c>
      <c r="F130" t="s">
        <v>269</v>
      </c>
      <c r="G130" t="s">
        <v>269</v>
      </c>
      <c r="H130" t="s">
        <v>366</v>
      </c>
      <c r="I130" t="s">
        <v>365</v>
      </c>
      <c r="J130" t="s">
        <v>64</v>
      </c>
      <c r="K130" t="s">
        <v>138</v>
      </c>
      <c r="L130" t="s">
        <v>59</v>
      </c>
      <c r="M130" t="s">
        <v>62</v>
      </c>
      <c r="N130" t="s">
        <v>490</v>
      </c>
      <c r="O130" t="s">
        <v>132</v>
      </c>
      <c r="P130" s="2">
        <v>45566</v>
      </c>
    </row>
  </sheetData>
  <autoFilter ref="A7:Q119" xr:uid="{00000000-0001-0000-0000-000000000000}">
    <filterColumn colId="12">
      <filters>
        <filter val="MODIFICACIÓN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conditionalFormatting sqref="Q1:Q1048576">
    <cfRule type="containsText" dxfId="0" priority="1" operator="containsText" text="H">
      <formula>NOT(ISERROR(SEARCH("H",Q1)))</formula>
    </cfRule>
  </conditionalFormatting>
  <dataValidations count="3">
    <dataValidation type="list" allowBlank="1" showErrorMessage="1" sqref="D8:D130" xr:uid="{00000000-0002-0000-0000-000000000000}">
      <formula1>Hidden_13</formula1>
    </dataValidation>
    <dataValidation type="list" allowBlank="1" showErrorMessage="1" sqref="L8:L130" xr:uid="{00000000-0002-0000-0000-000001000000}">
      <formula1>Hidden_211</formula1>
    </dataValidation>
    <dataValidation type="list" allowBlank="1" showErrorMessage="1" sqref="M8:M130" xr:uid="{00000000-0002-0000-0000-000002000000}">
      <formula1>Hidden_312</formula1>
    </dataValidation>
  </dataValidations>
  <hyperlinks>
    <hyperlink ref="N8" r:id="rId1" xr:uid="{D08030A4-6AE3-4F7D-B4B2-D910199F025D}"/>
    <hyperlink ref="N10" r:id="rId2" xr:uid="{A7D41CF8-5C70-4749-A024-8B4959EBBB98}"/>
    <hyperlink ref="N9" r:id="rId3" xr:uid="{F4FF3FF4-6879-4C41-B7E0-D9C79EA71DCB}"/>
    <hyperlink ref="N11" r:id="rId4" xr:uid="{FDA5B90B-0319-4544-BE02-5092DB6ECB86}"/>
    <hyperlink ref="N12" r:id="rId5" xr:uid="{2A14433F-B1E0-4FE3-B5B3-07FF676C7434}"/>
    <hyperlink ref="N13" r:id="rId6" xr:uid="{3D6F359E-0E80-4795-A047-3FDD1292368A}"/>
    <hyperlink ref="N14" r:id="rId7" xr:uid="{8ADB40F0-3FDE-47DC-9BDF-DC6FC7EE00AD}"/>
    <hyperlink ref="N16" r:id="rId8" xr:uid="{797E831C-5507-4341-AF80-3D1427A28C70}"/>
    <hyperlink ref="N15" r:id="rId9" xr:uid="{0157C0A4-9577-47B9-8F99-E50E309BD4A0}"/>
    <hyperlink ref="N17" r:id="rId10" xr:uid="{D5F910F2-A683-43C9-A12A-BEA6A215161D}"/>
    <hyperlink ref="N18" r:id="rId11" xr:uid="{7BD5C56E-F3BB-49EA-A820-3CF94C3A5386}"/>
    <hyperlink ref="N19" r:id="rId12" xr:uid="{776A1726-AF7A-4D90-A47D-89FD34F9A579}"/>
    <hyperlink ref="N20" r:id="rId13" xr:uid="{476CD433-9ABE-4482-9F91-740DC19CD29A}"/>
    <hyperlink ref="N21" r:id="rId14" xr:uid="{9A7EA854-3D43-40DA-A0BD-518818BD9261}"/>
    <hyperlink ref="N22" r:id="rId15" xr:uid="{1AEEE0CA-925A-470A-9F13-CAF3FA4F8864}"/>
    <hyperlink ref="N23" r:id="rId16" xr:uid="{F7079367-9BA9-40C5-9045-E1AADC2C1839}"/>
    <hyperlink ref="N24" r:id="rId17" xr:uid="{540DE23C-B36A-47AB-A209-AB6C392DDD82}"/>
    <hyperlink ref="N25" r:id="rId18" xr:uid="{E21678B3-0070-47F6-8BC9-4198B2A9EBE5}"/>
    <hyperlink ref="N26" r:id="rId19" xr:uid="{3796EF79-345F-4CD7-A3C2-5C047D7ECFD7}"/>
    <hyperlink ref="N27" r:id="rId20" xr:uid="{119B23A5-D266-446D-ACBB-559B0A9B970E}"/>
    <hyperlink ref="N28" r:id="rId21" xr:uid="{24357182-AB46-4E5B-89A2-F0CC779CE336}"/>
    <hyperlink ref="N29" r:id="rId22" xr:uid="{DC1CD290-47F1-4759-8CFF-66773E8D25F4}"/>
    <hyperlink ref="N30" r:id="rId23" xr:uid="{53AAC408-1F9B-413E-B243-18E0ECCC0599}"/>
    <hyperlink ref="N31" r:id="rId24" xr:uid="{DD88FF98-32AB-4FB3-85CC-2736A009880A}"/>
    <hyperlink ref="N32" r:id="rId25" xr:uid="{476A8D47-1CF9-4584-9F29-7B27AA064C21}"/>
    <hyperlink ref="N33" r:id="rId26" xr:uid="{50109866-A1A7-40B0-9647-F18EA94C8C15}"/>
    <hyperlink ref="N34" r:id="rId27" xr:uid="{14DB8D0A-01E0-4451-A81F-4A15199699E4}"/>
    <hyperlink ref="N35" r:id="rId28" xr:uid="{69D39618-51E4-4DAC-A551-77D0BDFD243A}"/>
    <hyperlink ref="N37" r:id="rId29" xr:uid="{5D76D466-F78C-4411-A4C6-E3261E2D9FD2}"/>
    <hyperlink ref="N36" r:id="rId30" xr:uid="{5738DCA2-4247-463C-9D87-81BA3947D5E6}"/>
    <hyperlink ref="N38" r:id="rId31" xr:uid="{75CCD5BF-A455-4725-95B8-85C4DF2CBD62}"/>
    <hyperlink ref="N39" r:id="rId32" xr:uid="{CD8B3958-353A-4A13-90F6-85DA4B3A8B9F}"/>
    <hyperlink ref="N40" r:id="rId33" xr:uid="{70E09803-4D99-41B8-BBA3-492F0930F58A}"/>
    <hyperlink ref="N41" r:id="rId34" xr:uid="{A5F23A1F-5685-4632-9081-93D94916A064}"/>
    <hyperlink ref="N42" r:id="rId35" xr:uid="{EE59E108-CEB9-4F89-9625-E122D2F67B71}"/>
    <hyperlink ref="N43" r:id="rId36" xr:uid="{EEEA7698-BAC2-49BB-8207-B14176168662}"/>
    <hyperlink ref="N44" r:id="rId37" xr:uid="{86CD08BF-97F1-48A0-A46B-3C946691391F}"/>
    <hyperlink ref="N45" r:id="rId38" xr:uid="{7092E025-B7AC-4AB9-92A5-A550D8874F24}"/>
    <hyperlink ref="N46" r:id="rId39" xr:uid="{FF333514-0FE4-4318-8302-B63A88695EB7}"/>
    <hyperlink ref="N47" r:id="rId40" xr:uid="{2BD1065A-9136-430D-A8EA-92CE98369672}"/>
    <hyperlink ref="N48" r:id="rId41" xr:uid="{6B1D0A4A-1791-4B51-B92A-E7A2DF2700CE}"/>
    <hyperlink ref="N49" r:id="rId42" xr:uid="{8F57D9DA-F813-410C-86BB-EC9A5DF157EC}"/>
    <hyperlink ref="N50" r:id="rId43" xr:uid="{6B25EBF7-34F4-46B0-9128-91C97C711848}"/>
    <hyperlink ref="N51" r:id="rId44" xr:uid="{CDE8F5DF-95A8-4BAC-B6D8-0718FF597112}"/>
    <hyperlink ref="N52" r:id="rId45" xr:uid="{00971D49-65A4-4BB2-848D-1A23777749A1}"/>
    <hyperlink ref="N53" r:id="rId46" xr:uid="{DC55A571-CC0E-4235-831B-512E13C2B7DA}"/>
    <hyperlink ref="N54" r:id="rId47" xr:uid="{E443BB12-1E28-4295-9B08-56976C7D6597}"/>
    <hyperlink ref="N55" r:id="rId48" xr:uid="{5F00C61D-5B79-41E8-874E-3DFD02784C0B}"/>
    <hyperlink ref="N56" r:id="rId49" xr:uid="{FFEF1E46-0350-46E9-83C8-F4BD95180EAE}"/>
    <hyperlink ref="N57" r:id="rId50" xr:uid="{3248395B-5E69-48A0-8FDC-E02821C8E931}"/>
    <hyperlink ref="N58" r:id="rId51" xr:uid="{40908A3E-DD2E-42CF-9A92-5C06996B7904}"/>
    <hyperlink ref="N59" r:id="rId52" xr:uid="{CD2218E8-F5B4-4AC6-A8D9-D0C55AB0C34A}"/>
    <hyperlink ref="N60" r:id="rId53" xr:uid="{081DB04C-A444-4261-8CB2-8F9395BB8E7C}"/>
    <hyperlink ref="N61" r:id="rId54" xr:uid="{82FB5927-1188-4535-969D-BD7AF9BB48DD}"/>
    <hyperlink ref="N62" r:id="rId55" xr:uid="{31E41370-4560-4FB3-90A0-1DBBA4356123}"/>
    <hyperlink ref="N63" r:id="rId56" xr:uid="{08F1CC72-9614-4CBB-BA8F-E042769B4D45}"/>
    <hyperlink ref="N64" r:id="rId57" xr:uid="{8CCAE4FD-20A3-4FAE-B6AD-5C2C3DE03590}"/>
    <hyperlink ref="N65" r:id="rId58" xr:uid="{3275B252-C684-4D12-A4F9-29AB06C4B246}"/>
    <hyperlink ref="N66" r:id="rId59" xr:uid="{090211F7-2CE4-4881-9524-D676394532E4}"/>
    <hyperlink ref="N67" r:id="rId60" xr:uid="{C95D3D63-6A5A-4C6A-A9FA-D2B6ADC9EA30}"/>
    <hyperlink ref="N68" r:id="rId61" xr:uid="{2E718885-51F6-40A9-94A4-BAC7FA22810A}"/>
    <hyperlink ref="N69" r:id="rId62" xr:uid="{930B8421-04F8-45FB-949E-44482D0177A6}"/>
    <hyperlink ref="N70" r:id="rId63" xr:uid="{4D0BFD1D-A8D2-4E42-883D-2A4ACE76293C}"/>
    <hyperlink ref="N71" r:id="rId64" xr:uid="{C52C8636-7748-425D-AE78-219C00BAD095}"/>
    <hyperlink ref="N72" r:id="rId65" xr:uid="{A6DC901C-D2BB-476A-897F-B9AD5EF633B9}"/>
    <hyperlink ref="N73" r:id="rId66" xr:uid="{CDBDB3F5-E153-4900-BE9A-9D228A8A515F}"/>
    <hyperlink ref="N74" r:id="rId67" xr:uid="{5BCC14EC-98B4-4916-A131-33E77E070DC9}"/>
    <hyperlink ref="N75" r:id="rId68" xr:uid="{33F6A4AF-938D-4067-A7CC-C0198D54B316}"/>
    <hyperlink ref="N76" r:id="rId69" xr:uid="{0818505F-D470-447F-91F6-7105ED9553A4}"/>
    <hyperlink ref="N78" r:id="rId70" xr:uid="{C3C1D092-07AE-4034-910E-46BEFD79A149}"/>
    <hyperlink ref="N77" r:id="rId71" xr:uid="{B8ABB93B-204A-490F-AABF-440693FA5E78}"/>
    <hyperlink ref="N79" r:id="rId72" xr:uid="{896D85A9-C3E5-4D1D-9214-6CF436269ED1}"/>
    <hyperlink ref="N80" r:id="rId73" xr:uid="{FDED2A97-63DE-41FA-B88A-804E71C39B87}"/>
    <hyperlink ref="N81" r:id="rId74" xr:uid="{7BAD6566-180B-4182-873A-F0042B0B7357}"/>
    <hyperlink ref="N82" r:id="rId75" xr:uid="{3BAD065C-B52F-4A89-96C4-8A0DE27D6D45}"/>
    <hyperlink ref="N83" r:id="rId76" xr:uid="{6E9821D5-1D91-4200-A797-F1E1568B7078}"/>
    <hyperlink ref="N84" r:id="rId77" xr:uid="{BC924610-AA3C-46F0-BA99-75EF5D0E7E5A}"/>
    <hyperlink ref="N85" r:id="rId78" xr:uid="{2EB4310E-373D-43C0-9F1D-5F561D0CE7D0}"/>
    <hyperlink ref="N86" r:id="rId79" xr:uid="{E6E82812-718B-4E88-B893-3CEE91402140}"/>
    <hyperlink ref="N87" r:id="rId80" xr:uid="{67315701-1FBC-4638-B372-D6A419701992}"/>
    <hyperlink ref="N88" r:id="rId81" xr:uid="{32AF80AD-8967-40C1-BB6D-A8D54FE3FFF1}"/>
    <hyperlink ref="N89" r:id="rId82" xr:uid="{508C320B-76D9-4544-A47D-D2FD1A05ADC7}"/>
    <hyperlink ref="N90" r:id="rId83" xr:uid="{17393C5F-29A2-4364-B2B3-2C4B680ACA0E}"/>
    <hyperlink ref="N91" r:id="rId84" xr:uid="{D4D41D4E-75B3-4109-9B83-AEE6EADEEED1}"/>
    <hyperlink ref="N92" r:id="rId85" xr:uid="{EBFA7FDB-039A-46F4-AA99-576B6DDC9C45}"/>
    <hyperlink ref="N93" r:id="rId86" xr:uid="{393C66E5-E7BD-4645-BEA3-75287C253E75}"/>
    <hyperlink ref="N94" r:id="rId87" xr:uid="{1C2E2012-E663-4559-94C0-4C7697A72F2A}"/>
    <hyperlink ref="N95" r:id="rId88" xr:uid="{9E80FC93-9F83-4D78-ADC1-6F40BC51B08A}"/>
    <hyperlink ref="N96" r:id="rId89" xr:uid="{FC2BE55C-F9FE-42E7-97E9-F466F05B6B97}"/>
    <hyperlink ref="N97" r:id="rId90" xr:uid="{392C3EBD-BD56-4739-B4F4-EE44D758320F}"/>
    <hyperlink ref="N98" r:id="rId91" xr:uid="{F156D18E-1B82-4F9D-AA81-02FCE1857C25}"/>
    <hyperlink ref="N99" r:id="rId92" xr:uid="{BA5E15DD-E6F3-438A-AA3C-5046855C39BA}"/>
    <hyperlink ref="N100" r:id="rId93" xr:uid="{0A7E1FF4-141A-4AAE-8094-A1BCBCBF48BF}"/>
    <hyperlink ref="N101" r:id="rId94" xr:uid="{8F94123C-009F-4949-9AA3-7A6D27D6B4E1}"/>
    <hyperlink ref="N102" r:id="rId95" xr:uid="{98693510-5B54-4A00-8597-F2331DF47A42}"/>
    <hyperlink ref="N103" r:id="rId96" xr:uid="{2BE3693F-6E35-4DB1-B8B1-C5E93315A905}"/>
    <hyperlink ref="N104" r:id="rId97" xr:uid="{765007A6-93F8-4888-BBD9-CAF99AE87301}"/>
    <hyperlink ref="N105" r:id="rId98" xr:uid="{A8EF4F78-4723-4A8D-AF0F-C8D24286B424}"/>
    <hyperlink ref="N106" r:id="rId99" xr:uid="{7D6F9AFF-EE25-4AA9-BEB2-D3849A993C53}"/>
    <hyperlink ref="N107" r:id="rId100" xr:uid="{F4CAE955-7066-46FE-AD30-285A90F2032D}"/>
    <hyperlink ref="N108" r:id="rId101" xr:uid="{C8A44F87-046D-4914-BA7D-0A177F883181}"/>
    <hyperlink ref="N109" r:id="rId102" xr:uid="{16288175-048A-4F93-A004-666E9776B810}"/>
    <hyperlink ref="N110" r:id="rId103" xr:uid="{64867999-DC66-489D-A248-AAE38D09AD13}"/>
    <hyperlink ref="N111" r:id="rId104" xr:uid="{234FE384-C733-448B-8EFF-6494B2F478F1}"/>
    <hyperlink ref="N112" r:id="rId105" xr:uid="{4AEE7C02-E0D9-4E92-B5CF-2D6140754B28}"/>
    <hyperlink ref="N113" r:id="rId106" xr:uid="{7D29191C-DD36-4AAD-8F73-0FAC38D64579}"/>
    <hyperlink ref="N114" r:id="rId107" xr:uid="{40EE096E-E056-4DC9-8EC8-3FBE6AF1BF8D}"/>
    <hyperlink ref="N115" r:id="rId108" xr:uid="{CF249085-C32E-4F49-BD44-CA5C57D2EA80}"/>
    <hyperlink ref="N116" r:id="rId109" xr:uid="{836BE39A-2C50-49C1-B826-0EC60BF383AA}"/>
    <hyperlink ref="N117" r:id="rId110" xr:uid="{E3CD5F0E-EAEC-45F4-8D04-C43646B34C12}"/>
    <hyperlink ref="N118" r:id="rId111" xr:uid="{DFB1112C-8281-4E25-95D7-17F6E83098F3}"/>
    <hyperlink ref="N119" r:id="rId112" xr:uid="{93C142D4-AE4F-427A-BA15-3AEFE208A7B2}"/>
    <hyperlink ref="N120" r:id="rId113" xr:uid="{4CDD5D1D-521B-43F7-816F-CAE360CEAB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DANIEL</cp:lastModifiedBy>
  <dcterms:created xsi:type="dcterms:W3CDTF">2024-03-15T17:23:13Z</dcterms:created>
  <dcterms:modified xsi:type="dcterms:W3CDTF">2024-10-17T15:36:08Z</dcterms:modified>
</cp:coreProperties>
</file>