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<sst xmlns="http://schemas.openxmlformats.org/spreadsheetml/2006/main" count="166" uniqueCount="89">
  <si>
    <t>54192</t>
  </si>
  <si>
    <t>TÍTULO</t>
  </si>
  <si>
    <t>NOMBRE CORTO</t>
  </si>
  <si>
    <t>DESCRIPCIÓN</t>
  </si>
  <si>
    <t>LTAIPEN_Art_33_Fr_XXXIX_a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</si>
  <si>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</si>
  <si>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</si>
  <si>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</si>
  <si>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</si>
  <si>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</si>
  <si>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</si>
  <si>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</si>
  <si>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</si>
  <si>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</si>
  <si>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</si>
  <si>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</si>
  <si>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</si>
  <si>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</si>
  <si>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</si>
  <si>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</si>
  <si>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</si>
  <si>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</si>
  <si>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</si>
  <si>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</si>
  <si>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</si>
  <si>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</si>
  <si>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</si>
  <si>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</si>
  <si>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</si>
  <si>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</si>
  <si>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</si>
  <si>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</si>
  <si>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</si>
  <si>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</si>
  <si>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</si>
  <si>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</si>
  <si>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</si>
  <si>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</si>
  <si>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</si>
  <si>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</si>
  <si>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</si>
  <si>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</si>
  <si>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</si>
  <si>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</si>
  <si>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</si>
  <si>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</si>
  <si>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</si>
  <si>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</si>
  <si>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</si>
  <si>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</si>
  <si>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</si>
  <si>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</si>
  <si>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</si>
  <si>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</si>
  <si>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</si>
  <si>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</si>
  <si>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</si>
  <si>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</si>
  <si>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</si>
  <si>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 xml:space="preserve">1 extraordinaria </t>
  </si>
  <si>
    <t>único</t>
  </si>
  <si>
    <t>UNIDAD DE TRANSPARENCIA</t>
  </si>
  <si>
    <t>https://transparencia.uan.mx/d/links_temp/ut/2022/4to%20trim/Acta%20de%20la%20Primera%20Sesi%C3%B3n%20Ordinaria%20del%20Comite%202023.pdf</t>
  </si>
  <si>
    <t/>
  </si>
  <si>
    <t>UNIDAD DE TRANSPARENCIA Y ARCHIVOS</t>
  </si>
  <si>
    <t xml:space="preserve">no hubo solicitudes de información que requirieran una resolución. </t>
  </si>
  <si>
    <t xml:space="preserve">2 extraordinaria </t>
  </si>
  <si>
    <t>https://transparencia.uan.mx/d/links_temp/ut/2022/4to%20trim/segunda%20acta%20extraordinaria%20del%20comite%20de%20transparencia%202023.pdf</t>
  </si>
  <si>
    <t>https://transparencia.uan.mx/d/links_temp/ut/2022/4to%20trim/ACTA%20DE%20LA%20SEGUNDA%20SESION%20ORDINARIA%20DEL%20COMITE%20DE%20TRANSPARENCIA%202023.pdf</t>
  </si>
  <si>
    <t>https://transparencia.uan.mx/d/links_temp/ut/2022/4to%20trim/ACTA%20de%20la%20primera%20sesion%20extraordinaria%20del%20comite%20de%20transparencia%202023.pdf</t>
  </si>
  <si>
    <t>https://transparencia.uan.mx/uan/enlaces/vinculo/2023/trimestre1/ut_actas_marzo/acta%20de%20la%20tercera%20sesion%20de%20marzo%20comite%20de%20transparencia.pdf</t>
  </si>
  <si>
    <t>A/205/2022</t>
  </si>
  <si>
    <t>2023. Resoluciones en materia de acceso a la información del Comité de Transparencia. Informe de sesiones del Comité de Transparencia.</t>
  </si>
  <si>
    <t>3 extraordinaria</t>
  </si>
  <si>
    <t xml:space="preserve">unidad de transparencia </t>
  </si>
  <si>
    <t>https://transparencia.uan.mx/uan/enlaces/vinculo/2023/Trimestre2/acta%20de%20la%20tercera%20sesion%20extraordinaria%202023.pdf</t>
  </si>
  <si>
    <t>https://transparencia.uan.mx/uan/enlaces/vinculo/2023/Trimestre2/acta%20de%20la%204ta%20sesion%20ordinaria%20comite%20de%20transparencia%202023.pdf</t>
  </si>
  <si>
    <t>no hubo solicitudes de información que requirieran una resolución.</t>
  </si>
  <si>
    <t>https://transparencia.uan.mx/uan/enlaces/vinculo/2023/Trimestre2/acta%20de%20la%20quinta%20sesion%20ordinaria%20de%20comite%20de%20transparencia.pdf</t>
  </si>
  <si>
    <t>https://transparencia.uan.mx/uan/enlaces/vinculo/2023/Trimestre2/acta%20de%20la%20octava%20sesion%20ordinaria%20comite%20de%20transparencia.pdf</t>
  </si>
  <si>
    <t>https://transparencia.uan.mx/uan/enlaces/vinculo/2023/Trimestre2/Acta%20de%20la%20sexta%20sesion%20ordinaria%20de%20comite%20de%20transparencia.pdf</t>
  </si>
  <si>
    <t>https://transparencia.uan.mx/uan/enlaces/vinculo/2023/Trimestre2/acta%20de%20la%20septima%20sesion%20ordinaria%20comite%20de%20transparencia.pdf</t>
  </si>
  <si>
    <t>sin folio</t>
  </si>
  <si>
    <t xml:space="preserve">unico </t>
  </si>
  <si>
    <t>https://transparencia.uan.mx/uan/vinculo/2023/3er%20trim/actas%20comite/acta%20de%20la%20novena%20sesion%20ordinaria.pdf</t>
  </si>
  <si>
    <t>tercero</t>
  </si>
  <si>
    <t>https://transparencia.uan.mx/uan/vinculo/2023/3er%20trim/actas%20comite/acta%20decima%20sesion%20ordinaria.pdf</t>
  </si>
  <si>
    <t>https://transparencia.uan.mx/uan/enlaces/vinculo/2023/trimestre1/ut/informes/acta%20de%20la%20decima%20primera%20sesion%20ordinaria.pdf</t>
  </si>
  <si>
    <t>segundo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</si>
</sst>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vertical="top"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N_Art_33_Fr_XXXIX_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tabSelected="1" topLeftCell="J2" zoomScale="85" zoomScaleNormal="85" workbookViewId="0">
      <selection activeCell="Q22" sqref="Q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384" hidden="1" x14ac:dyDescent="0.25">
      <c r="A1" t="s">
        <v>0</v>
      </c>
    </row>
    <row r="2" spans="1:16384" x14ac:dyDescent="0.25">
      <c r="A2" s="4" t="s">
        <v>1</v>
      </c>
      <c r="B2" s="5"/>
      <c r="C2" s="5"/>
      <c r="D2" s="4" t="s">
        <v>2</v>
      </c>
      <c r="E2" s="5"/>
      <c r="F2" s="5"/>
      <c r="G2" s="4" t="s">
        <v>3</v>
      </c>
      <c r="H2" s="5"/>
      <c r="I2" s="5"/>
    </row>
    <row r="3" spans="1:16384" x14ac:dyDescent="0.25">
      <c r="A3" s="6" t="s">
        <v>72</v>
      </c>
      <c r="B3" s="5"/>
      <c r="C3" s="5"/>
      <c r="D3" s="6" t="s">
        <v>4</v>
      </c>
      <c r="E3" s="5"/>
      <c r="F3" s="5"/>
      <c r="G3" s="6" t="s">
        <v>5</v>
      </c>
      <c r="H3" s="5"/>
      <c r="I3" s="5"/>
    </row>
    <row r="4" spans="1:16384" hidden="1" x14ac:dyDescent="0.25">
      <c r="A4" t="s">
        <v>6</v>
      </c>
      <c r="B4" t="s">
        <v>7</v>
      </c>
      <c r="C4" t="s">
        <v>7</v>
      </c>
      <c r="D4" t="s">
        <v>6</v>
      </c>
      <c r="E4" t="s">
        <v>7</v>
      </c>
      <c r="F4" t="s">
        <v>6</v>
      </c>
      <c r="G4" t="s">
        <v>6</v>
      </c>
      <c r="H4" t="s">
        <v>6</v>
      </c>
      <c r="I4" t="s">
        <v>8</v>
      </c>
      <c r="J4" t="s">
        <v>8</v>
      </c>
      <c r="K4" t="s">
        <v>8</v>
      </c>
      <c r="L4" t="s">
        <v>9</v>
      </c>
      <c r="M4" t="s">
        <v>10</v>
      </c>
      <c r="N4" t="s">
        <v>7</v>
      </c>
      <c r="O4" t="s">
        <v>11</v>
      </c>
      <c r="P4" t="s">
        <v>12</v>
      </c>
    </row>
    <row r="5" spans="1:1638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384" x14ac:dyDescent="0.25">
      <c r="A6" s="4" t="s">
        <v>29</v>
      </c>
      <c r="B6" s="5"/>
      <c r="C6" s="5"/>
      <c r="D6" s="5"/>
      <c r="E6" s="5"/>
      <c r="F6" s="5"/>
      <c r="G6" s="5"/>
      <c r="H6" s="5"/>
      <c r="I6" s="5"/>
      <c r="J6" s="5"/>
      <c r="K6" s="5"/>
      <c r="L6" s="5"/>
      <c r="M6" s="5"/>
      <c r="N6" s="5"/>
      <c r="O6" s="5"/>
      <c r="P6" s="5"/>
    </row>
    <row r="7" spans="1:1638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384" ht="37.5" customHeight="1" x14ac:dyDescent="0.25">
      <c r="A8" s="2">
        <v>2023</v>
      </c>
      <c r="B8" s="7">
        <v>44927</v>
      </c>
      <c r="C8" s="7">
        <v>45107</v>
      </c>
      <c r="D8" s="2" t="s">
        <v>66</v>
      </c>
      <c r="E8" s="7">
        <v>44970</v>
      </c>
      <c r="F8" s="2">
        <v>180377722000173</v>
      </c>
      <c r="G8" s="2" t="s">
        <v>60</v>
      </c>
      <c r="H8" s="2" t="s">
        <v>61</v>
      </c>
      <c r="I8" s="2" t="s">
        <v>49</v>
      </c>
      <c r="J8" s="2" t="s">
        <v>52</v>
      </c>
      <c r="K8" s="2" t="s">
        <v>55</v>
      </c>
      <c r="L8" s="2" t="s">
        <v>67</v>
      </c>
      <c r="M8" s="2" t="s">
        <v>58</v>
      </c>
      <c r="N8" s="7">
        <v>45033</v>
      </c>
      <c r="O8" s="7">
        <v>45033</v>
      </c>
      <c r="P8" s="2"/>
      <c r="Q8" s="2" t="s">
        <v>63</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spans="1:16384" ht="39.75" customHeight="1" x14ac:dyDescent="0.25">
      <c r="A9" s="2">
        <v>2023</v>
      </c>
      <c r="B9" s="7">
        <v>44927</v>
      </c>
      <c r="C9" s="7">
        <v>45107</v>
      </c>
      <c r="D9" s="2">
        <v>1</v>
      </c>
      <c r="E9" s="7">
        <v>44942</v>
      </c>
      <c r="F9" s="2"/>
      <c r="G9" s="2"/>
      <c r="H9" s="2" t="s">
        <v>64</v>
      </c>
      <c r="I9" s="2"/>
      <c r="J9" s="2"/>
      <c r="K9" s="2"/>
      <c r="L9" s="2" t="s">
        <v>62</v>
      </c>
      <c r="M9" s="2" t="s">
        <v>64</v>
      </c>
      <c r="N9" s="7">
        <v>45033</v>
      </c>
      <c r="O9" s="7">
        <v>45033</v>
      </c>
      <c r="P9" s="2" t="s">
        <v>65</v>
      </c>
      <c r="Q9" s="2"/>
    </row>
    <row r="10" spans="1:16384" x14ac:dyDescent="0.25">
      <c r="A10" s="2">
        <v>2023</v>
      </c>
      <c r="B10" s="7">
        <v>44927</v>
      </c>
      <c r="C10" s="7">
        <v>45107</v>
      </c>
      <c r="D10" s="2">
        <v>2</v>
      </c>
      <c r="E10" s="7">
        <v>44973</v>
      </c>
      <c r="F10" s="2">
        <v>180377723000016</v>
      </c>
      <c r="G10" s="2">
        <v>3</v>
      </c>
      <c r="H10" s="2" t="s">
        <v>61</v>
      </c>
      <c r="I10" s="2" t="s">
        <v>49</v>
      </c>
      <c r="J10" s="2" t="s">
        <v>52</v>
      </c>
      <c r="K10" s="2" t="s">
        <v>55</v>
      </c>
      <c r="L10" s="2" t="s">
        <v>68</v>
      </c>
      <c r="M10" s="2" t="s">
        <v>58</v>
      </c>
      <c r="N10" s="7">
        <v>45033</v>
      </c>
      <c r="O10" s="7">
        <v>45033</v>
      </c>
      <c r="P10" s="2"/>
      <c r="Q10" s="2" t="s">
        <v>63</v>
      </c>
    </row>
    <row r="11" spans="1:16384" x14ac:dyDescent="0.25">
      <c r="A11" s="2">
        <v>2023</v>
      </c>
      <c r="B11" s="7">
        <v>44927</v>
      </c>
      <c r="C11" s="7">
        <v>45107</v>
      </c>
      <c r="D11" s="2" t="s">
        <v>59</v>
      </c>
      <c r="E11" s="7">
        <v>44956</v>
      </c>
      <c r="F11" s="2">
        <v>180377723000004</v>
      </c>
      <c r="G11" s="2" t="s">
        <v>60</v>
      </c>
      <c r="H11" s="2" t="s">
        <v>61</v>
      </c>
      <c r="I11" s="2" t="s">
        <v>46</v>
      </c>
      <c r="J11" s="2" t="s">
        <v>52</v>
      </c>
      <c r="K11" s="2" t="s">
        <v>55</v>
      </c>
      <c r="L11" s="2" t="s">
        <v>69</v>
      </c>
      <c r="M11" s="2" t="s">
        <v>58</v>
      </c>
      <c r="N11" s="7">
        <v>45033</v>
      </c>
      <c r="O11" s="7">
        <v>45033</v>
      </c>
      <c r="P11" s="2"/>
      <c r="Q11" s="2" t="s">
        <v>63</v>
      </c>
    </row>
    <row r="12" spans="1:16384" x14ac:dyDescent="0.25">
      <c r="A12" s="2">
        <v>2023</v>
      </c>
      <c r="B12" s="7">
        <v>44927</v>
      </c>
      <c r="C12" s="7">
        <v>45107</v>
      </c>
      <c r="D12" s="2">
        <v>3</v>
      </c>
      <c r="E12" s="7">
        <v>44998</v>
      </c>
      <c r="F12" s="2" t="s">
        <v>71</v>
      </c>
      <c r="G12" s="2">
        <v>3</v>
      </c>
      <c r="H12" s="2" t="s">
        <v>64</v>
      </c>
      <c r="I12" s="2" t="s">
        <v>48</v>
      </c>
      <c r="J12" s="2" t="s">
        <v>52</v>
      </c>
      <c r="K12" s="2" t="s">
        <v>55</v>
      </c>
      <c r="L12" s="2" t="s">
        <v>70</v>
      </c>
      <c r="M12" s="2" t="s">
        <v>58</v>
      </c>
      <c r="N12" s="7">
        <v>45033</v>
      </c>
      <c r="O12" s="7">
        <v>45033</v>
      </c>
      <c r="P12" s="2"/>
      <c r="Q12" s="2" t="s">
        <v>63</v>
      </c>
    </row>
    <row r="13" spans="1:16384" x14ac:dyDescent="0.25">
      <c r="A13" s="2">
        <v>2023</v>
      </c>
      <c r="B13" s="7">
        <v>44927</v>
      </c>
      <c r="C13" s="7">
        <v>45107</v>
      </c>
      <c r="D13" s="2">
        <v>3</v>
      </c>
      <c r="E13" s="7">
        <v>44998</v>
      </c>
      <c r="F13" s="2">
        <v>180377723000023</v>
      </c>
      <c r="G13" s="2">
        <v>2</v>
      </c>
      <c r="H13" s="2" t="s">
        <v>74</v>
      </c>
      <c r="I13" s="2" t="s">
        <v>49</v>
      </c>
      <c r="J13" s="2" t="s">
        <v>52</v>
      </c>
      <c r="K13" s="2" t="s">
        <v>55</v>
      </c>
      <c r="L13" s="2" t="s">
        <v>70</v>
      </c>
      <c r="M13" s="2" t="s">
        <v>74</v>
      </c>
      <c r="N13" s="7">
        <v>45033</v>
      </c>
      <c r="O13" s="7">
        <v>45033</v>
      </c>
      <c r="P13" s="2"/>
      <c r="Q13" s="2" t="s">
        <v>63</v>
      </c>
    </row>
    <row r="14" spans="1:16384" x14ac:dyDescent="0.25">
      <c r="A14" s="2">
        <v>2023</v>
      </c>
      <c r="B14" s="7">
        <v>44927</v>
      </c>
      <c r="C14" s="7">
        <v>45107</v>
      </c>
      <c r="D14" s="2">
        <v>8</v>
      </c>
      <c r="E14" s="7">
        <v>45154</v>
      </c>
      <c r="F14" s="2"/>
      <c r="G14" s="2"/>
      <c r="H14" s="2" t="s">
        <v>74</v>
      </c>
      <c r="I14" s="2"/>
      <c r="J14" s="2"/>
      <c r="K14" s="2"/>
      <c r="L14" s="2" t="s">
        <v>79</v>
      </c>
      <c r="M14" s="2" t="s">
        <v>74</v>
      </c>
      <c r="N14" s="7">
        <v>45110</v>
      </c>
      <c r="O14" s="7">
        <v>45110</v>
      </c>
      <c r="P14" s="2"/>
      <c r="Q14" s="2" t="s">
        <v>63</v>
      </c>
    </row>
    <row r="15" spans="1:16384" x14ac:dyDescent="0.25">
      <c r="A15" s="2">
        <v>2023</v>
      </c>
      <c r="B15" s="7">
        <v>44927</v>
      </c>
      <c r="C15" s="7">
        <v>45107</v>
      </c>
      <c r="D15" s="2">
        <v>6</v>
      </c>
      <c r="E15" s="7">
        <v>45107</v>
      </c>
      <c r="F15" s="2"/>
      <c r="G15" s="2"/>
      <c r="H15" s="2" t="s">
        <v>74</v>
      </c>
      <c r="I15" s="2"/>
      <c r="J15" s="2"/>
      <c r="K15" s="2"/>
      <c r="L15" s="2" t="s">
        <v>80</v>
      </c>
      <c r="M15" s="2" t="s">
        <v>74</v>
      </c>
      <c r="N15" s="7">
        <v>45110</v>
      </c>
      <c r="O15" s="7">
        <v>45110</v>
      </c>
      <c r="P15" s="2"/>
      <c r="Q15" s="2" t="s">
        <v>63</v>
      </c>
    </row>
    <row r="16" spans="1:16384" x14ac:dyDescent="0.25">
      <c r="A16" s="2">
        <v>2023</v>
      </c>
      <c r="B16" s="7">
        <v>44927</v>
      </c>
      <c r="C16" s="7">
        <v>45107</v>
      </c>
      <c r="D16" s="2">
        <v>7</v>
      </c>
      <c r="E16" s="7">
        <v>45118</v>
      </c>
      <c r="F16" s="2">
        <v>180377723000087</v>
      </c>
      <c r="G16" s="2">
        <v>5</v>
      </c>
      <c r="H16" s="2" t="s">
        <v>74</v>
      </c>
      <c r="I16" s="2" t="s">
        <v>46</v>
      </c>
      <c r="J16" s="2" t="s">
        <v>52</v>
      </c>
      <c r="K16" s="2" t="s">
        <v>55</v>
      </c>
      <c r="L16" s="2" t="s">
        <v>81</v>
      </c>
      <c r="M16" s="2" t="s">
        <v>74</v>
      </c>
      <c r="N16" s="7">
        <v>45110</v>
      </c>
      <c r="O16" s="7">
        <v>45110</v>
      </c>
      <c r="P16" s="2"/>
      <c r="Q16" s="2" t="s">
        <v>63</v>
      </c>
    </row>
    <row r="17" spans="1:17" x14ac:dyDescent="0.25">
      <c r="A17" s="2">
        <v>2023</v>
      </c>
      <c r="B17" s="7">
        <v>44927</v>
      </c>
      <c r="C17" s="7">
        <v>45107</v>
      </c>
      <c r="D17" s="2" t="s">
        <v>73</v>
      </c>
      <c r="E17" s="7">
        <v>45082</v>
      </c>
      <c r="F17" s="2">
        <v>180377723000067</v>
      </c>
      <c r="G17" s="2" t="s">
        <v>60</v>
      </c>
      <c r="H17" s="2" t="s">
        <v>74</v>
      </c>
      <c r="I17" s="2" t="s">
        <v>48</v>
      </c>
      <c r="J17" s="2" t="s">
        <v>52</v>
      </c>
      <c r="K17" s="2" t="s">
        <v>55</v>
      </c>
      <c r="L17" s="2" t="s">
        <v>75</v>
      </c>
      <c r="M17" s="2" t="s">
        <v>74</v>
      </c>
      <c r="N17" s="7">
        <v>45111</v>
      </c>
      <c r="O17" s="7">
        <v>45111</v>
      </c>
      <c r="P17" s="2"/>
      <c r="Q17" s="2" t="s">
        <v>63</v>
      </c>
    </row>
    <row r="18" spans="1:17" ht="35.25" customHeight="1" x14ac:dyDescent="0.25">
      <c r="A18" s="2">
        <v>2023</v>
      </c>
      <c r="B18" s="7">
        <v>44927</v>
      </c>
      <c r="C18" s="7">
        <v>45107</v>
      </c>
      <c r="D18" s="2">
        <v>4</v>
      </c>
      <c r="E18" s="7">
        <v>45037</v>
      </c>
      <c r="F18" s="2"/>
      <c r="G18" s="2"/>
      <c r="H18" s="2" t="s">
        <v>74</v>
      </c>
      <c r="I18" s="2"/>
      <c r="J18" s="2"/>
      <c r="K18" s="2"/>
      <c r="L18" s="2" t="s">
        <v>76</v>
      </c>
      <c r="M18" s="2" t="s">
        <v>74</v>
      </c>
      <c r="N18" s="7">
        <v>45111</v>
      </c>
      <c r="O18" s="7">
        <v>45111</v>
      </c>
      <c r="P18" s="2" t="s">
        <v>77</v>
      </c>
      <c r="Q18" s="2"/>
    </row>
    <row r="19" spans="1:17" ht="36.75" customHeight="1" x14ac:dyDescent="0.25">
      <c r="A19" s="2">
        <v>2023</v>
      </c>
      <c r="B19" s="7">
        <v>44927</v>
      </c>
      <c r="C19" s="7">
        <v>45107</v>
      </c>
      <c r="D19" s="2">
        <v>5</v>
      </c>
      <c r="E19" s="7">
        <v>45062</v>
      </c>
      <c r="F19" s="2"/>
      <c r="G19" s="2"/>
      <c r="H19" s="2" t="s">
        <v>74</v>
      </c>
      <c r="I19" s="2"/>
      <c r="J19" s="2"/>
      <c r="K19" s="2"/>
      <c r="L19" s="2" t="s">
        <v>78</v>
      </c>
      <c r="M19" s="2" t="s">
        <v>74</v>
      </c>
      <c r="N19" s="7">
        <v>45111</v>
      </c>
      <c r="O19" s="7">
        <v>45111</v>
      </c>
      <c r="P19" s="2" t="s">
        <v>77</v>
      </c>
      <c r="Q19" s="2"/>
    </row>
    <row r="20" spans="1:17" x14ac:dyDescent="0.25">
      <c r="A20" s="3">
        <v>2023</v>
      </c>
      <c r="B20" s="8">
        <v>45108</v>
      </c>
      <c r="C20" s="8">
        <v>45291</v>
      </c>
      <c r="D20" s="3">
        <v>9</v>
      </c>
      <c r="E20" s="8">
        <v>45198</v>
      </c>
      <c r="F20" s="3" t="s">
        <v>82</v>
      </c>
      <c r="G20" s="3" t="s">
        <v>83</v>
      </c>
      <c r="H20" s="3" t="s">
        <v>74</v>
      </c>
      <c r="I20" s="3"/>
      <c r="J20" s="3"/>
      <c r="K20" s="3"/>
      <c r="L20" s="3" t="s">
        <v>84</v>
      </c>
      <c r="M20" s="3" t="s">
        <v>74</v>
      </c>
      <c r="N20" s="8">
        <v>45310</v>
      </c>
      <c r="O20" s="8">
        <v>45310</v>
      </c>
      <c r="P20" s="3"/>
    </row>
    <row r="21" spans="1:17" x14ac:dyDescent="0.25">
      <c r="A21" s="3">
        <v>2023</v>
      </c>
      <c r="B21" s="8">
        <v>45108</v>
      </c>
      <c r="C21" s="8">
        <v>45291</v>
      </c>
      <c r="D21" s="3">
        <v>10</v>
      </c>
      <c r="E21" s="8">
        <v>45225</v>
      </c>
      <c r="F21" s="3">
        <v>180377723000144</v>
      </c>
      <c r="G21" s="3" t="s">
        <v>85</v>
      </c>
      <c r="H21" s="3" t="s">
        <v>74</v>
      </c>
      <c r="I21" s="3" t="s">
        <v>46</v>
      </c>
      <c r="J21" s="3" t="s">
        <v>52</v>
      </c>
      <c r="K21" s="3" t="s">
        <v>55</v>
      </c>
      <c r="L21" s="3" t="s">
        <v>86</v>
      </c>
      <c r="M21" s="3" t="s">
        <v>74</v>
      </c>
      <c r="N21" s="8">
        <v>45310</v>
      </c>
      <c r="O21" s="8">
        <v>45310</v>
      </c>
      <c r="P21" s="3"/>
    </row>
    <row r="22" spans="1:17" x14ac:dyDescent="0.25">
      <c r="A22" s="3">
        <v>2023</v>
      </c>
      <c r="B22" s="8">
        <v>45108</v>
      </c>
      <c r="C22" s="8">
        <v>45291</v>
      </c>
      <c r="D22" s="3">
        <v>11</v>
      </c>
      <c r="E22" s="8">
        <v>45259</v>
      </c>
      <c r="F22" s="3"/>
      <c r="G22" s="3"/>
      <c r="H22" s="3" t="s">
        <v>74</v>
      </c>
      <c r="I22" s="3"/>
      <c r="J22" s="3"/>
      <c r="K22" s="3"/>
      <c r="L22" s="3" t="s">
        <v>87</v>
      </c>
      <c r="M22" s="3" t="s">
        <v>74</v>
      </c>
      <c r="N22" s="8">
        <v>45310</v>
      </c>
      <c r="O22" s="8">
        <v>45310</v>
      </c>
      <c r="P22" s="3"/>
    </row>
    <row r="23" spans="1:17" x14ac:dyDescent="0.25">
      <c r="A23" s="3">
        <v>2023</v>
      </c>
      <c r="B23" s="8">
        <v>45108</v>
      </c>
      <c r="C23" s="8">
        <v>45291</v>
      </c>
      <c r="D23" s="3">
        <v>10</v>
      </c>
      <c r="E23" s="8">
        <v>45225</v>
      </c>
      <c r="F23" s="3">
        <v>180377723000143</v>
      </c>
      <c r="G23" s="3" t="s">
        <v>88</v>
      </c>
      <c r="H23" s="3" t="s">
        <v>74</v>
      </c>
      <c r="I23" s="3" t="s">
        <v>46</v>
      </c>
      <c r="J23" s="3" t="s">
        <v>52</v>
      </c>
      <c r="K23" s="3" t="s">
        <v>55</v>
      </c>
      <c r="L23" s="3" t="s">
        <v>86</v>
      </c>
      <c r="M23" s="3" t="s">
        <v>74</v>
      </c>
      <c r="N23" s="8">
        <v>45310</v>
      </c>
      <c r="O23" s="8">
        <v>45310</v>
      </c>
      <c r="P23" s="3"/>
    </row>
  </sheetData>
  <mergeCells count="7">
    <mergeCell ref="A6:P6"/>
    <mergeCell ref="A2:C2"/>
    <mergeCell ref="D2:F2"/>
    <mergeCell ref="G2:I2"/>
    <mergeCell ref="A3:C3"/>
    <mergeCell ref="D3:F3"/>
    <mergeCell ref="G3:I3"/>
  </mergeCells>
  <dataValidations count="6">
    <dataValidation type="list" allowBlank="1" showErrorMessage="1" sqref="I20:I183">
      <formula1>Hidden_18</formula1>
    </dataValidation>
    <dataValidation type="list" allowBlank="1" showErrorMessage="1" sqref="J20:J183">
      <formula1>Hidden_29</formula1>
    </dataValidation>
    <dataValidation type="list" allowBlank="1" showErrorMessage="1" sqref="K20:K183">
      <formula1>Hidden_310</formula1>
    </dataValidation>
    <dataValidation type="list" allowBlank="1" showErrorMessage="1" sqref="XEY8 AA8 AQ8 BG8 BW8 CM8 DC8 DS8 EI8 EY8 FO8 GE8 GU8 HK8 IA8 IQ8 JG8 JW8 KM8 LC8 LS8 MI8 MY8 NO8 OE8 OU8 PK8 QA8 QQ8 RG8 RW8 SM8 TC8 TS8 UI8 UY8 VO8 WE8 WU8 XK8 YA8 YQ8 ZG8 ZW8 AAM8 ABC8 ABS8 ACI8 ACY8 ADO8 AEE8 AEU8 AFK8 AGA8 AGQ8 AHG8 AHW8 AIM8 AJC8 AJS8 AKI8 AKY8 ALO8 AME8 AMU8 ANK8 AOA8 AOQ8 APG8 APW8 AQM8 ARC8 ARS8 ASI8 ASY8 ATO8 AUE8 AUU8 AVK8 AWA8 AWQ8 AXG8 AXW8 AYM8 AZC8 AZS8 BAI8 BAY8 BBO8 BCE8 BCU8 BDK8 BEA8 BEQ8 BFG8 BFW8 BGM8 BHC8 BHS8 BII8 BIY8 BJO8 BKE8 BKU8 BLK8 BMA8 BMQ8 BNG8 BNW8 BOM8 BPC8 BPS8 BQI8 BQY8 BRO8 BSE8 BSU8 BTK8 BUA8 BUQ8 BVG8 BVW8 BWM8 BXC8 BXS8 BYI8 BYY8 BZO8 CAE8 CAU8 CBK8 CCA8 CCQ8 CDG8 CDW8 CEM8 CFC8 CFS8 CGI8 CGY8 CHO8 CIE8 CIU8 CJK8 CKA8 CKQ8 CLG8 CLW8 CMM8 CNC8 CNS8 COI8 COY8 CPO8 CQE8 CQU8 CRK8 CSA8 CSQ8 CTG8 CTW8 CUM8 CVC8 CVS8 CWI8 CWY8 CXO8 CYE8 CYU8 CZK8 DAA8 DAQ8 DBG8 DBW8 DCM8 DDC8 DDS8 DEI8 DEY8 DFO8 DGE8 DGU8 DHK8 DIA8 DIQ8 DJG8 DJW8 DKM8 DLC8 DLS8 DMI8 DMY8 DNO8 DOE8 DOU8 DPK8 DQA8 DQQ8 DRG8 DRW8 DSM8 DTC8 DTS8 DUI8 DUY8 DVO8 DWE8 DWU8 DXK8 DYA8 DYQ8 DZG8 DZW8 EAM8 EBC8 EBS8 ECI8 ECY8 EDO8 EEE8 EEU8 EFK8 EGA8 EGQ8 EHG8 EHW8 EIM8 EJC8 EJS8 EKI8 EKY8 ELO8 EME8 EMU8 ENK8 EOA8 EOQ8 EPG8 EPW8 EQM8 ERC8 ERS8 ESI8 ESY8 ETO8 EUE8 EUU8 EVK8 EWA8 EWQ8 EXG8 EXW8 EYM8 EZC8 EZS8 FAI8 FAY8 FBO8 FCE8 FCU8 FDK8 FEA8 FEQ8 FFG8 FFW8 FGM8 FHC8 FHS8 FII8 FIY8 FJO8 FKE8 FKU8 FLK8 FMA8 FMQ8 FNG8 FNW8 FOM8 FPC8 FPS8 FQI8 FQY8 FRO8 FSE8 FSU8 FTK8 FUA8 FUQ8 FVG8 FVW8 FWM8 FXC8 FXS8 FYI8 FYY8 FZO8 GAE8 GAU8 GBK8 GCA8 GCQ8 GDG8 GDW8 GEM8 GFC8 GFS8 GGI8 GGY8 GHO8 GIE8 GIU8 GJK8 GKA8 GKQ8 GLG8 GLW8 GMM8 GNC8 GNS8 GOI8 GOY8 GPO8 GQE8 GQU8 GRK8 GSA8 GSQ8 GTG8 GTW8 GUM8 GVC8 GVS8 GWI8 GWY8 GXO8 GYE8 GYU8 GZK8 HAA8 HAQ8 HBG8 HBW8 HCM8 HDC8 HDS8 HEI8 HEY8 HFO8 HGE8 HGU8 HHK8 HIA8 HIQ8 HJG8 HJW8 HKM8 HLC8 HLS8 HMI8 HMY8 HNO8 HOE8 HOU8 HPK8 HQA8 HQQ8 HRG8 HRW8 HSM8 HTC8 HTS8 HUI8 HUY8 HVO8 HWE8 HWU8 HXK8 HYA8 HYQ8 HZG8 HZW8 IAM8 IBC8 IBS8 ICI8 ICY8 IDO8 IEE8 IEU8 IFK8 IGA8 IGQ8 IHG8 IHW8 IIM8 IJC8 IJS8 IKI8 IKY8 ILO8 IME8 IMU8 INK8 IOA8 IOQ8 IPG8 IPW8 IQM8 IRC8 IRS8 ISI8 ISY8 ITO8 IUE8 IUU8 IVK8 IWA8 IWQ8 IXG8 IXW8 IYM8 IZC8 IZS8 JAI8 JAY8 JBO8 JCE8 JCU8 JDK8 JEA8 JEQ8 JFG8 JFW8 JGM8 JHC8 JHS8 JII8 JIY8 JJO8 JKE8 JKU8 JLK8 JMA8 JMQ8 JNG8 JNW8 JOM8 JPC8 JPS8 JQI8 JQY8 JRO8 JSE8 JSU8 JTK8 JUA8 JUQ8 JVG8 JVW8 JWM8 JXC8 JXS8 JYI8 JYY8 JZO8 KAE8 KAU8 KBK8 KCA8 KCQ8 KDG8 KDW8 KEM8 KFC8 KFS8 KGI8 KGY8 KHO8 KIE8 KIU8 KJK8 KKA8 KKQ8 KLG8 KLW8 KMM8 KNC8 KNS8 KOI8 KOY8 KPO8 KQE8 KQU8 KRK8 KSA8 KSQ8 KTG8 KTW8 KUM8 KVC8 KVS8 KWI8 KWY8 KXO8 KYE8 KYU8 KZK8 LAA8 LAQ8 LBG8 LBW8 LCM8 LDC8 LDS8 LEI8 LEY8 LFO8 LGE8 LGU8 LHK8 LIA8 LIQ8 LJG8 LJW8 LKM8 LLC8 LLS8 LMI8 LMY8 LNO8 LOE8 LOU8 LPK8 LQA8 LQQ8 LRG8 LRW8 LSM8 LTC8 LTS8 LUI8 LUY8 LVO8 LWE8 LWU8 LXK8 LYA8 LYQ8 LZG8 LZW8 MAM8 MBC8 MBS8 MCI8 MCY8 MDO8 MEE8 MEU8 MFK8 MGA8 MGQ8 MHG8 MHW8 MIM8 MJC8 MJS8 MKI8 MKY8 MLO8 MME8 MMU8 MNK8 MOA8 MOQ8 MPG8 MPW8 MQM8 MRC8 MRS8 MSI8 MSY8 MTO8 MUE8 MUU8 MVK8 MWA8 MWQ8 MXG8 MXW8 MYM8 MZC8 MZS8 NAI8 NAY8 NBO8 NCE8 NCU8 NDK8 NEA8 NEQ8 NFG8 NFW8 NGM8 NHC8 NHS8 NII8 NIY8 NJO8 NKE8 NKU8 NLK8 NMA8 NMQ8 NNG8 NNW8 NOM8 NPC8 NPS8 NQI8 NQY8 NRO8 NSE8 NSU8 NTK8 NUA8 NUQ8 NVG8 NVW8 NWM8 NXC8 NXS8 NYI8 NYY8 NZO8 OAE8 OAU8 OBK8 OCA8 OCQ8 ODG8 ODW8 OEM8 OFC8 OFS8 OGI8 OGY8 OHO8 OIE8 OIU8 OJK8 OKA8 OKQ8 OLG8 OLW8 OMM8 ONC8 ONS8 OOI8 OOY8 OPO8 OQE8 OQU8 ORK8 OSA8 OSQ8 OTG8 OTW8 OUM8 OVC8 OVS8 OWI8 OWY8 OXO8 OYE8 OYU8 OZK8 PAA8 PAQ8 PBG8 PBW8 PCM8 PDC8 PDS8 PEI8 PEY8 PFO8 PGE8 PGU8 PHK8 PIA8 PIQ8 PJG8 PJW8 PKM8 PLC8 PLS8 PMI8 PMY8 PNO8 POE8 POU8 PPK8 PQA8 PQQ8 PRG8 PRW8 PSM8 PTC8 PTS8 PUI8 PUY8 PVO8 PWE8 PWU8 PXK8 PYA8 PYQ8 PZG8 PZW8 QAM8 QBC8 QBS8 QCI8 QCY8 QDO8 QEE8 QEU8 QFK8 QGA8 QGQ8 QHG8 QHW8 QIM8 QJC8 QJS8 QKI8 QKY8 QLO8 QME8 QMU8 QNK8 QOA8 QOQ8 QPG8 QPW8 QQM8 QRC8 QRS8 QSI8 QSY8 QTO8 QUE8 QUU8 QVK8 QWA8 QWQ8 QXG8 QXW8 QYM8 QZC8 QZS8 RAI8 RAY8 RBO8 RCE8 RCU8 RDK8 REA8 REQ8 RFG8 RFW8 RGM8 RHC8 RHS8 RII8 RIY8 RJO8 RKE8 RKU8 RLK8 RMA8 RMQ8 RNG8 RNW8 ROM8 RPC8 RPS8 RQI8 RQY8 RRO8 RSE8 RSU8 RTK8 RUA8 RUQ8 RVG8 RVW8 RWM8 RXC8 RXS8 RYI8 RYY8 RZO8 SAE8 SAU8 SBK8 SCA8 SCQ8 SDG8 SDW8 SEM8 SFC8 SFS8 SGI8 SGY8 SHO8 SIE8 SIU8 SJK8 SKA8 SKQ8 SLG8 SLW8 SMM8 SNC8 SNS8 SOI8 SOY8 SPO8 SQE8 SQU8 SRK8 SSA8 SSQ8 STG8 STW8 SUM8 SVC8 SVS8 SWI8 SWY8 SXO8 SYE8 SYU8 SZK8 TAA8 TAQ8 TBG8 TBW8 TCM8 TDC8 TDS8 TEI8 TEY8 TFO8 TGE8 TGU8 THK8 TIA8 TIQ8 TJG8 TJW8 TKM8 TLC8 TLS8 TMI8 TMY8 TNO8 TOE8 TOU8 TPK8 TQA8 TQQ8 TRG8 TRW8 TSM8 TTC8 TTS8 TUI8 TUY8 TVO8 TWE8 TWU8 TXK8 TYA8 TYQ8 TZG8 TZW8 UAM8 UBC8 UBS8 UCI8 UCY8 UDO8 UEE8 UEU8 UFK8 UGA8 UGQ8 UHG8 UHW8 UIM8 UJC8 UJS8 UKI8 UKY8 ULO8 UME8 UMU8 UNK8 UOA8 UOQ8 UPG8 UPW8 UQM8 URC8 URS8 USI8 USY8 UTO8 UUE8 UUU8 UVK8 UWA8 UWQ8 UXG8 UXW8 UYM8 UZC8 UZS8 VAI8 VAY8 VBO8 VCE8 VCU8 VDK8 VEA8 VEQ8 VFG8 VFW8 VGM8 VHC8 VHS8 VII8 VIY8 VJO8 VKE8 VKU8 VLK8 VMA8 VMQ8 VNG8 VNW8 VOM8 VPC8 VPS8 VQI8 VQY8 VRO8 VSE8 VSU8 VTK8 VUA8 VUQ8 VVG8 VVW8 VWM8 VXC8 VXS8 VYI8 VYY8 VZO8 WAE8 WAU8 WBK8 WCA8 WCQ8 WDG8 WDW8 WEM8 WFC8 WFS8 WGI8 WGY8 WHO8 WIE8 WIU8 WJK8 WKA8 WKQ8 WLG8 WLW8 WMM8 WNC8 WNS8 WOI8 WOY8 WPO8 WQE8 WQU8 WRK8 WSA8 WSQ8 WTG8 WTW8 WUM8 WVC8 WVS8 WWI8 WWY8 WXO8 WYE8 WYU8 WZK8 XAA8 XAQ8 XBG8 XBW8 XCM8 XDC8 XDS8 XEI8 L8:L19">
      <formula1>Hidden_311</formula1>
    </dataValidation>
    <dataValidation type="list" allowBlank="1" showErrorMessage="1" sqref="XEX8 Z8 AP8 BF8 BV8 CL8 DB8 DR8 EH8 EX8 FN8 GD8 GT8 HJ8 HZ8 IP8 JF8 JV8 KL8 LB8 LR8 MH8 MX8 NN8 OD8 OT8 PJ8 PZ8 QP8 RF8 RV8 SL8 TB8 TR8 UH8 UX8 VN8 WD8 WT8 XJ8 XZ8 YP8 ZF8 ZV8 AAL8 ABB8 ABR8 ACH8 ACX8 ADN8 AED8 AET8 AFJ8 AFZ8 AGP8 AHF8 AHV8 AIL8 AJB8 AJR8 AKH8 AKX8 ALN8 AMD8 AMT8 ANJ8 ANZ8 AOP8 APF8 APV8 AQL8 ARB8 ARR8 ASH8 ASX8 ATN8 AUD8 AUT8 AVJ8 AVZ8 AWP8 AXF8 AXV8 AYL8 AZB8 AZR8 BAH8 BAX8 BBN8 BCD8 BCT8 BDJ8 BDZ8 BEP8 BFF8 BFV8 BGL8 BHB8 BHR8 BIH8 BIX8 BJN8 BKD8 BKT8 BLJ8 BLZ8 BMP8 BNF8 BNV8 BOL8 BPB8 BPR8 BQH8 BQX8 BRN8 BSD8 BST8 BTJ8 BTZ8 BUP8 BVF8 BVV8 BWL8 BXB8 BXR8 BYH8 BYX8 BZN8 CAD8 CAT8 CBJ8 CBZ8 CCP8 CDF8 CDV8 CEL8 CFB8 CFR8 CGH8 CGX8 CHN8 CID8 CIT8 CJJ8 CJZ8 CKP8 CLF8 CLV8 CML8 CNB8 CNR8 COH8 COX8 CPN8 CQD8 CQT8 CRJ8 CRZ8 CSP8 CTF8 CTV8 CUL8 CVB8 CVR8 CWH8 CWX8 CXN8 CYD8 CYT8 CZJ8 CZZ8 DAP8 DBF8 DBV8 DCL8 DDB8 DDR8 DEH8 DEX8 DFN8 DGD8 DGT8 DHJ8 DHZ8 DIP8 DJF8 DJV8 DKL8 DLB8 DLR8 DMH8 DMX8 DNN8 DOD8 DOT8 DPJ8 DPZ8 DQP8 DRF8 DRV8 DSL8 DTB8 DTR8 DUH8 DUX8 DVN8 DWD8 DWT8 DXJ8 DXZ8 DYP8 DZF8 DZV8 EAL8 EBB8 EBR8 ECH8 ECX8 EDN8 EED8 EET8 EFJ8 EFZ8 EGP8 EHF8 EHV8 EIL8 EJB8 EJR8 EKH8 EKX8 ELN8 EMD8 EMT8 ENJ8 ENZ8 EOP8 EPF8 EPV8 EQL8 ERB8 ERR8 ESH8 ESX8 ETN8 EUD8 EUT8 EVJ8 EVZ8 EWP8 EXF8 EXV8 EYL8 EZB8 EZR8 FAH8 FAX8 FBN8 FCD8 FCT8 FDJ8 FDZ8 FEP8 FFF8 FFV8 FGL8 FHB8 FHR8 FIH8 FIX8 FJN8 FKD8 FKT8 FLJ8 FLZ8 FMP8 FNF8 FNV8 FOL8 FPB8 FPR8 FQH8 FQX8 FRN8 FSD8 FST8 FTJ8 FTZ8 FUP8 FVF8 FVV8 FWL8 FXB8 FXR8 FYH8 FYX8 FZN8 GAD8 GAT8 GBJ8 GBZ8 GCP8 GDF8 GDV8 GEL8 GFB8 GFR8 GGH8 GGX8 GHN8 GID8 GIT8 GJJ8 GJZ8 GKP8 GLF8 GLV8 GML8 GNB8 GNR8 GOH8 GOX8 GPN8 GQD8 GQT8 GRJ8 GRZ8 GSP8 GTF8 GTV8 GUL8 GVB8 GVR8 GWH8 GWX8 GXN8 GYD8 GYT8 GZJ8 GZZ8 HAP8 HBF8 HBV8 HCL8 HDB8 HDR8 HEH8 HEX8 HFN8 HGD8 HGT8 HHJ8 HHZ8 HIP8 HJF8 HJV8 HKL8 HLB8 HLR8 HMH8 HMX8 HNN8 HOD8 HOT8 HPJ8 HPZ8 HQP8 HRF8 HRV8 HSL8 HTB8 HTR8 HUH8 HUX8 HVN8 HWD8 HWT8 HXJ8 HXZ8 HYP8 HZF8 HZV8 IAL8 IBB8 IBR8 ICH8 ICX8 IDN8 IED8 IET8 IFJ8 IFZ8 IGP8 IHF8 IHV8 IIL8 IJB8 IJR8 IKH8 IKX8 ILN8 IMD8 IMT8 INJ8 INZ8 IOP8 IPF8 IPV8 IQL8 IRB8 IRR8 ISH8 ISX8 ITN8 IUD8 IUT8 IVJ8 IVZ8 IWP8 IXF8 IXV8 IYL8 IZB8 IZR8 JAH8 JAX8 JBN8 JCD8 JCT8 JDJ8 JDZ8 JEP8 JFF8 JFV8 JGL8 JHB8 JHR8 JIH8 JIX8 JJN8 JKD8 JKT8 JLJ8 JLZ8 JMP8 JNF8 JNV8 JOL8 JPB8 JPR8 JQH8 JQX8 JRN8 JSD8 JST8 JTJ8 JTZ8 JUP8 JVF8 JVV8 JWL8 JXB8 JXR8 JYH8 JYX8 JZN8 KAD8 KAT8 KBJ8 KBZ8 KCP8 KDF8 KDV8 KEL8 KFB8 KFR8 KGH8 KGX8 KHN8 KID8 KIT8 KJJ8 KJZ8 KKP8 KLF8 KLV8 KML8 KNB8 KNR8 KOH8 KOX8 KPN8 KQD8 KQT8 KRJ8 KRZ8 KSP8 KTF8 KTV8 KUL8 KVB8 KVR8 KWH8 KWX8 KXN8 KYD8 KYT8 KZJ8 KZZ8 LAP8 LBF8 LBV8 LCL8 LDB8 LDR8 LEH8 LEX8 LFN8 LGD8 LGT8 LHJ8 LHZ8 LIP8 LJF8 LJV8 LKL8 LLB8 LLR8 LMH8 LMX8 LNN8 LOD8 LOT8 LPJ8 LPZ8 LQP8 LRF8 LRV8 LSL8 LTB8 LTR8 LUH8 LUX8 LVN8 LWD8 LWT8 LXJ8 LXZ8 LYP8 LZF8 LZV8 MAL8 MBB8 MBR8 MCH8 MCX8 MDN8 MED8 MET8 MFJ8 MFZ8 MGP8 MHF8 MHV8 MIL8 MJB8 MJR8 MKH8 MKX8 MLN8 MMD8 MMT8 MNJ8 MNZ8 MOP8 MPF8 MPV8 MQL8 MRB8 MRR8 MSH8 MSX8 MTN8 MUD8 MUT8 MVJ8 MVZ8 MWP8 MXF8 MXV8 MYL8 MZB8 MZR8 NAH8 NAX8 NBN8 NCD8 NCT8 NDJ8 NDZ8 NEP8 NFF8 NFV8 NGL8 NHB8 NHR8 NIH8 NIX8 NJN8 NKD8 NKT8 NLJ8 NLZ8 NMP8 NNF8 NNV8 NOL8 NPB8 NPR8 NQH8 NQX8 NRN8 NSD8 NST8 NTJ8 NTZ8 NUP8 NVF8 NVV8 NWL8 NXB8 NXR8 NYH8 NYX8 NZN8 OAD8 OAT8 OBJ8 OBZ8 OCP8 ODF8 ODV8 OEL8 OFB8 OFR8 OGH8 OGX8 OHN8 OID8 OIT8 OJJ8 OJZ8 OKP8 OLF8 OLV8 OML8 ONB8 ONR8 OOH8 OOX8 OPN8 OQD8 OQT8 ORJ8 ORZ8 OSP8 OTF8 OTV8 OUL8 OVB8 OVR8 OWH8 OWX8 OXN8 OYD8 OYT8 OZJ8 OZZ8 PAP8 PBF8 PBV8 PCL8 PDB8 PDR8 PEH8 PEX8 PFN8 PGD8 PGT8 PHJ8 PHZ8 PIP8 PJF8 PJV8 PKL8 PLB8 PLR8 PMH8 PMX8 PNN8 POD8 POT8 PPJ8 PPZ8 PQP8 PRF8 PRV8 PSL8 PTB8 PTR8 PUH8 PUX8 PVN8 PWD8 PWT8 PXJ8 PXZ8 PYP8 PZF8 PZV8 QAL8 QBB8 QBR8 QCH8 QCX8 QDN8 QED8 QET8 QFJ8 QFZ8 QGP8 QHF8 QHV8 QIL8 QJB8 QJR8 QKH8 QKX8 QLN8 QMD8 QMT8 QNJ8 QNZ8 QOP8 QPF8 QPV8 QQL8 QRB8 QRR8 QSH8 QSX8 QTN8 QUD8 QUT8 QVJ8 QVZ8 QWP8 QXF8 QXV8 QYL8 QZB8 QZR8 RAH8 RAX8 RBN8 RCD8 RCT8 RDJ8 RDZ8 REP8 RFF8 RFV8 RGL8 RHB8 RHR8 RIH8 RIX8 RJN8 RKD8 RKT8 RLJ8 RLZ8 RMP8 RNF8 RNV8 ROL8 RPB8 RPR8 RQH8 RQX8 RRN8 RSD8 RST8 RTJ8 RTZ8 RUP8 RVF8 RVV8 RWL8 RXB8 RXR8 RYH8 RYX8 RZN8 SAD8 SAT8 SBJ8 SBZ8 SCP8 SDF8 SDV8 SEL8 SFB8 SFR8 SGH8 SGX8 SHN8 SID8 SIT8 SJJ8 SJZ8 SKP8 SLF8 SLV8 SML8 SNB8 SNR8 SOH8 SOX8 SPN8 SQD8 SQT8 SRJ8 SRZ8 SSP8 STF8 STV8 SUL8 SVB8 SVR8 SWH8 SWX8 SXN8 SYD8 SYT8 SZJ8 SZZ8 TAP8 TBF8 TBV8 TCL8 TDB8 TDR8 TEH8 TEX8 TFN8 TGD8 TGT8 THJ8 THZ8 TIP8 TJF8 TJV8 TKL8 TLB8 TLR8 TMH8 TMX8 TNN8 TOD8 TOT8 TPJ8 TPZ8 TQP8 TRF8 TRV8 TSL8 TTB8 TTR8 TUH8 TUX8 TVN8 TWD8 TWT8 TXJ8 TXZ8 TYP8 TZF8 TZV8 UAL8 UBB8 UBR8 UCH8 UCX8 UDN8 UED8 UET8 UFJ8 UFZ8 UGP8 UHF8 UHV8 UIL8 UJB8 UJR8 UKH8 UKX8 ULN8 UMD8 UMT8 UNJ8 UNZ8 UOP8 UPF8 UPV8 UQL8 URB8 URR8 USH8 USX8 UTN8 UUD8 UUT8 UVJ8 UVZ8 UWP8 UXF8 UXV8 UYL8 UZB8 UZR8 VAH8 VAX8 VBN8 VCD8 VCT8 VDJ8 VDZ8 VEP8 VFF8 VFV8 VGL8 VHB8 VHR8 VIH8 VIX8 VJN8 VKD8 VKT8 VLJ8 VLZ8 VMP8 VNF8 VNV8 VOL8 VPB8 VPR8 VQH8 VQX8 VRN8 VSD8 VST8 VTJ8 VTZ8 VUP8 VVF8 VVV8 VWL8 VXB8 VXR8 VYH8 VYX8 VZN8 WAD8 WAT8 WBJ8 WBZ8 WCP8 WDF8 WDV8 WEL8 WFB8 WFR8 WGH8 WGX8 WHN8 WID8 WIT8 WJJ8 WJZ8 WKP8 WLF8 WLV8 WML8 WNB8 WNR8 WOH8 WOX8 WPN8 WQD8 WQT8 WRJ8 WRZ8 WSP8 WTF8 WTV8 WUL8 WVB8 WVR8 WWH8 WWX8 WXN8 WYD8 WYT8 WZJ8 WZZ8 XAP8 XBF8 XBV8 XCL8 XDB8 XDR8 XEH8 K8:K19">
      <formula1>Hidden_210</formula1>
    </dataValidation>
    <dataValidation type="list" allowBlank="1" showErrorMessage="1" sqref="XEW8 Y8 AO8 BE8 BU8 CK8 DA8 DQ8 EG8 EW8 FM8 GC8 GS8 HI8 HY8 IO8 JE8 JU8 KK8 LA8 LQ8 MG8 MW8 NM8 OC8 OS8 PI8 PY8 QO8 RE8 RU8 SK8 TA8 TQ8 UG8 UW8 VM8 WC8 WS8 XI8 XY8 YO8 ZE8 ZU8 AAK8 ABA8 ABQ8 ACG8 ACW8 ADM8 AEC8 AES8 AFI8 AFY8 AGO8 AHE8 AHU8 AIK8 AJA8 AJQ8 AKG8 AKW8 ALM8 AMC8 AMS8 ANI8 ANY8 AOO8 APE8 APU8 AQK8 ARA8 ARQ8 ASG8 ASW8 ATM8 AUC8 AUS8 AVI8 AVY8 AWO8 AXE8 AXU8 AYK8 AZA8 AZQ8 BAG8 BAW8 BBM8 BCC8 BCS8 BDI8 BDY8 BEO8 BFE8 BFU8 BGK8 BHA8 BHQ8 BIG8 BIW8 BJM8 BKC8 BKS8 BLI8 BLY8 BMO8 BNE8 BNU8 BOK8 BPA8 BPQ8 BQG8 BQW8 BRM8 BSC8 BSS8 BTI8 BTY8 BUO8 BVE8 BVU8 BWK8 BXA8 BXQ8 BYG8 BYW8 BZM8 CAC8 CAS8 CBI8 CBY8 CCO8 CDE8 CDU8 CEK8 CFA8 CFQ8 CGG8 CGW8 CHM8 CIC8 CIS8 CJI8 CJY8 CKO8 CLE8 CLU8 CMK8 CNA8 CNQ8 COG8 COW8 CPM8 CQC8 CQS8 CRI8 CRY8 CSO8 CTE8 CTU8 CUK8 CVA8 CVQ8 CWG8 CWW8 CXM8 CYC8 CYS8 CZI8 CZY8 DAO8 DBE8 DBU8 DCK8 DDA8 DDQ8 DEG8 DEW8 DFM8 DGC8 DGS8 DHI8 DHY8 DIO8 DJE8 DJU8 DKK8 DLA8 DLQ8 DMG8 DMW8 DNM8 DOC8 DOS8 DPI8 DPY8 DQO8 DRE8 DRU8 DSK8 DTA8 DTQ8 DUG8 DUW8 DVM8 DWC8 DWS8 DXI8 DXY8 DYO8 DZE8 DZU8 EAK8 EBA8 EBQ8 ECG8 ECW8 EDM8 EEC8 EES8 EFI8 EFY8 EGO8 EHE8 EHU8 EIK8 EJA8 EJQ8 EKG8 EKW8 ELM8 EMC8 EMS8 ENI8 ENY8 EOO8 EPE8 EPU8 EQK8 ERA8 ERQ8 ESG8 ESW8 ETM8 EUC8 EUS8 EVI8 EVY8 EWO8 EXE8 EXU8 EYK8 EZA8 EZQ8 FAG8 FAW8 FBM8 FCC8 FCS8 FDI8 FDY8 FEO8 FFE8 FFU8 FGK8 FHA8 FHQ8 FIG8 FIW8 FJM8 FKC8 FKS8 FLI8 FLY8 FMO8 FNE8 FNU8 FOK8 FPA8 FPQ8 FQG8 FQW8 FRM8 FSC8 FSS8 FTI8 FTY8 FUO8 FVE8 FVU8 FWK8 FXA8 FXQ8 FYG8 FYW8 FZM8 GAC8 GAS8 GBI8 GBY8 GCO8 GDE8 GDU8 GEK8 GFA8 GFQ8 GGG8 GGW8 GHM8 GIC8 GIS8 GJI8 GJY8 GKO8 GLE8 GLU8 GMK8 GNA8 GNQ8 GOG8 GOW8 GPM8 GQC8 GQS8 GRI8 GRY8 GSO8 GTE8 GTU8 GUK8 GVA8 GVQ8 GWG8 GWW8 GXM8 GYC8 GYS8 GZI8 GZY8 HAO8 HBE8 HBU8 HCK8 HDA8 HDQ8 HEG8 HEW8 HFM8 HGC8 HGS8 HHI8 HHY8 HIO8 HJE8 HJU8 HKK8 HLA8 HLQ8 HMG8 HMW8 HNM8 HOC8 HOS8 HPI8 HPY8 HQO8 HRE8 HRU8 HSK8 HTA8 HTQ8 HUG8 HUW8 HVM8 HWC8 HWS8 HXI8 HXY8 HYO8 HZE8 HZU8 IAK8 IBA8 IBQ8 ICG8 ICW8 IDM8 IEC8 IES8 IFI8 IFY8 IGO8 IHE8 IHU8 IIK8 IJA8 IJQ8 IKG8 IKW8 ILM8 IMC8 IMS8 INI8 INY8 IOO8 IPE8 IPU8 IQK8 IRA8 IRQ8 ISG8 ISW8 ITM8 IUC8 IUS8 IVI8 IVY8 IWO8 IXE8 IXU8 IYK8 IZA8 IZQ8 JAG8 JAW8 JBM8 JCC8 JCS8 JDI8 JDY8 JEO8 JFE8 JFU8 JGK8 JHA8 JHQ8 JIG8 JIW8 JJM8 JKC8 JKS8 JLI8 JLY8 JMO8 JNE8 JNU8 JOK8 JPA8 JPQ8 JQG8 JQW8 JRM8 JSC8 JSS8 JTI8 JTY8 JUO8 JVE8 JVU8 JWK8 JXA8 JXQ8 JYG8 JYW8 JZM8 KAC8 KAS8 KBI8 KBY8 KCO8 KDE8 KDU8 KEK8 KFA8 KFQ8 KGG8 KGW8 KHM8 KIC8 KIS8 KJI8 KJY8 KKO8 KLE8 KLU8 KMK8 KNA8 KNQ8 KOG8 KOW8 KPM8 KQC8 KQS8 KRI8 KRY8 KSO8 KTE8 KTU8 KUK8 KVA8 KVQ8 KWG8 KWW8 KXM8 KYC8 KYS8 KZI8 KZY8 LAO8 LBE8 LBU8 LCK8 LDA8 LDQ8 LEG8 LEW8 LFM8 LGC8 LGS8 LHI8 LHY8 LIO8 LJE8 LJU8 LKK8 LLA8 LLQ8 LMG8 LMW8 LNM8 LOC8 LOS8 LPI8 LPY8 LQO8 LRE8 LRU8 LSK8 LTA8 LTQ8 LUG8 LUW8 LVM8 LWC8 LWS8 LXI8 LXY8 LYO8 LZE8 LZU8 MAK8 MBA8 MBQ8 MCG8 MCW8 MDM8 MEC8 MES8 MFI8 MFY8 MGO8 MHE8 MHU8 MIK8 MJA8 MJQ8 MKG8 MKW8 MLM8 MMC8 MMS8 MNI8 MNY8 MOO8 MPE8 MPU8 MQK8 MRA8 MRQ8 MSG8 MSW8 MTM8 MUC8 MUS8 MVI8 MVY8 MWO8 MXE8 MXU8 MYK8 MZA8 MZQ8 NAG8 NAW8 NBM8 NCC8 NCS8 NDI8 NDY8 NEO8 NFE8 NFU8 NGK8 NHA8 NHQ8 NIG8 NIW8 NJM8 NKC8 NKS8 NLI8 NLY8 NMO8 NNE8 NNU8 NOK8 NPA8 NPQ8 NQG8 NQW8 NRM8 NSC8 NSS8 NTI8 NTY8 NUO8 NVE8 NVU8 NWK8 NXA8 NXQ8 NYG8 NYW8 NZM8 OAC8 OAS8 OBI8 OBY8 OCO8 ODE8 ODU8 OEK8 OFA8 OFQ8 OGG8 OGW8 OHM8 OIC8 OIS8 OJI8 OJY8 OKO8 OLE8 OLU8 OMK8 ONA8 ONQ8 OOG8 OOW8 OPM8 OQC8 OQS8 ORI8 ORY8 OSO8 OTE8 OTU8 OUK8 OVA8 OVQ8 OWG8 OWW8 OXM8 OYC8 OYS8 OZI8 OZY8 PAO8 PBE8 PBU8 PCK8 PDA8 PDQ8 PEG8 PEW8 PFM8 PGC8 PGS8 PHI8 PHY8 PIO8 PJE8 PJU8 PKK8 PLA8 PLQ8 PMG8 PMW8 PNM8 POC8 POS8 PPI8 PPY8 PQO8 PRE8 PRU8 PSK8 PTA8 PTQ8 PUG8 PUW8 PVM8 PWC8 PWS8 PXI8 PXY8 PYO8 PZE8 PZU8 QAK8 QBA8 QBQ8 QCG8 QCW8 QDM8 QEC8 QES8 QFI8 QFY8 QGO8 QHE8 QHU8 QIK8 QJA8 QJQ8 QKG8 QKW8 QLM8 QMC8 QMS8 QNI8 QNY8 QOO8 QPE8 QPU8 QQK8 QRA8 QRQ8 QSG8 QSW8 QTM8 QUC8 QUS8 QVI8 QVY8 QWO8 QXE8 QXU8 QYK8 QZA8 QZQ8 RAG8 RAW8 RBM8 RCC8 RCS8 RDI8 RDY8 REO8 RFE8 RFU8 RGK8 RHA8 RHQ8 RIG8 RIW8 RJM8 RKC8 RKS8 RLI8 RLY8 RMO8 RNE8 RNU8 ROK8 RPA8 RPQ8 RQG8 RQW8 RRM8 RSC8 RSS8 RTI8 RTY8 RUO8 RVE8 RVU8 RWK8 RXA8 RXQ8 RYG8 RYW8 RZM8 SAC8 SAS8 SBI8 SBY8 SCO8 SDE8 SDU8 SEK8 SFA8 SFQ8 SGG8 SGW8 SHM8 SIC8 SIS8 SJI8 SJY8 SKO8 SLE8 SLU8 SMK8 SNA8 SNQ8 SOG8 SOW8 SPM8 SQC8 SQS8 SRI8 SRY8 SSO8 STE8 STU8 SUK8 SVA8 SVQ8 SWG8 SWW8 SXM8 SYC8 SYS8 SZI8 SZY8 TAO8 TBE8 TBU8 TCK8 TDA8 TDQ8 TEG8 TEW8 TFM8 TGC8 TGS8 THI8 THY8 TIO8 TJE8 TJU8 TKK8 TLA8 TLQ8 TMG8 TMW8 TNM8 TOC8 TOS8 TPI8 TPY8 TQO8 TRE8 TRU8 TSK8 TTA8 TTQ8 TUG8 TUW8 TVM8 TWC8 TWS8 TXI8 TXY8 TYO8 TZE8 TZU8 UAK8 UBA8 UBQ8 UCG8 UCW8 UDM8 UEC8 UES8 UFI8 UFY8 UGO8 UHE8 UHU8 UIK8 UJA8 UJQ8 UKG8 UKW8 ULM8 UMC8 UMS8 UNI8 UNY8 UOO8 UPE8 UPU8 UQK8 URA8 URQ8 USG8 USW8 UTM8 UUC8 UUS8 UVI8 UVY8 UWO8 UXE8 UXU8 UYK8 UZA8 UZQ8 VAG8 VAW8 VBM8 VCC8 VCS8 VDI8 VDY8 VEO8 VFE8 VFU8 VGK8 VHA8 VHQ8 VIG8 VIW8 VJM8 VKC8 VKS8 VLI8 VLY8 VMO8 VNE8 VNU8 VOK8 VPA8 VPQ8 VQG8 VQW8 VRM8 VSC8 VSS8 VTI8 VTY8 VUO8 VVE8 VVU8 VWK8 VXA8 VXQ8 VYG8 VYW8 VZM8 WAC8 WAS8 WBI8 WBY8 WCO8 WDE8 WDU8 WEK8 WFA8 WFQ8 WGG8 WGW8 WHM8 WIC8 WIS8 WJI8 WJY8 WKO8 WLE8 WLU8 WMK8 WNA8 WNQ8 WOG8 WOW8 WPM8 WQC8 WQS8 WRI8 WRY8 WSO8 WTE8 WTU8 WUK8 WVA8 WVQ8 WWG8 WWW8 WXM8 WYC8 WYS8 WZI8 WZY8 XAO8 XBE8 XBU8 XCK8 XDA8 XDQ8 XEG8 J8:J19">
      <formula1>Hidden_19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22" sqref="O22"/>
    </sheetView>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2022-03-25T18:48:59Z</dcterms:created>
  <dcterms:modified xsi:type="dcterms:W3CDTF">2024-01-29T16:07:25Z</dcterms:modified>
</cp:coreProperties>
</file>