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<sst xmlns="http://schemas.openxmlformats.org/spreadsheetml/2006/main" count="229" uniqueCount="193">
  <si>
    <t>55265</t>
  </si>
  <si>
    <t>TÍTULO</t>
  </si>
  <si>
    <t>NOMBRE CORTO</t>
  </si>
  <si>
    <t>DESCRIPCIÓN</t>
  </si>
  <si>
    <t>Becas y apoyos</t>
  </si>
  <si>
    <t>LAIPEN_Art_40_Fr_V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</si>
  <si>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</si>
  <si>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</si>
  <si>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</si>
  <si>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</si>
  <si>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</si>
  <si>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</si>
  <si>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</si>
  <si>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</si>
  <si>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540280</t>
  </si>
  <si>
    <t>540282</t>
  </si>
  <si>
    <t>540281</t>
  </si>
  <si>
    <t>540290</t>
  </si>
  <si>
    <t>540301</t>
  </si>
  <si>
    <t>540291</t>
  </si>
  <si>
    <t>540302</t>
  </si>
  <si>
    <t>540303</t>
  </si>
  <si>
    <t>540294</t>
  </si>
  <si>
    <t>540304</t>
  </si>
  <si>
    <t>540297</t>
  </si>
  <si>
    <t>540295</t>
  </si>
  <si>
    <t>540305</t>
  </si>
  <si>
    <t>540296</t>
  </si>
  <si>
    <t>540306</t>
  </si>
  <si>
    <t>540299</t>
  </si>
  <si>
    <t>540307</t>
  </si>
  <si>
    <t>540286</t>
  </si>
  <si>
    <t>540287</t>
  </si>
  <si>
    <t>540308</t>
  </si>
  <si>
    <t>540309</t>
  </si>
  <si>
    <t>540310</t>
  </si>
  <si>
    <t>540293</t>
  </si>
  <si>
    <t>540288</t>
  </si>
  <si>
    <t>540311</t>
  </si>
  <si>
    <t>540289</t>
  </si>
  <si>
    <t>540300</t>
  </si>
  <si>
    <t>540312</t>
  </si>
  <si>
    <t>540292</t>
  </si>
  <si>
    <t>540313</t>
  </si>
  <si>
    <t>540283</t>
  </si>
  <si>
    <t>540284</t>
  </si>
  <si>
    <t>540285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</si>
  <si>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</si>
  <si>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</si>
  <si>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</si>
  <si>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</si>
  <si>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</si>
  <si>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</si>
  <si>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</si>
  <si>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</si>
  <si>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y/o apoyo</t>
  </si>
  <si>
    <t>Requisitos, documentos y forma de presentación para acceder a una beca y/o apoyo</t>
  </si>
  <si>
    <t>Fecha de inicio  (con el formato día/mes/año)</t>
  </si>
  <si>
    <t>Fecha de término (con el formato día/mes/año)</t>
  </si>
  <si>
    <t>Denominación del área o  unidad administrativa</t>
  </si>
  <si>
    <t>Nombre(s) de la persona responsable de la beca o proyecto</t>
  </si>
  <si>
    <t xml:space="preserve">Primer apellido de la persona responsable de la beca o proyecto </t>
  </si>
  <si>
    <t xml:space="preserve">Segundo apellido de la persona responsable de la beca o proyecto </t>
  </si>
  <si>
    <t>Domicilio oficial: Tipo de vialidad (catálogo)</t>
  </si>
  <si>
    <t xml:space="preserve">Domicilio oficial: Nombre de vialidad </t>
  </si>
  <si>
    <t>Domicilio oficial: Número exterior</t>
  </si>
  <si>
    <t>Domicilio oficial: Número interior, en su caso</t>
  </si>
  <si>
    <t>Domicilio oficial: Tipo de asentamiento (catálogo)</t>
  </si>
  <si>
    <t xml:space="preserve">Domicilio oficial: Nombre del asentamiento </t>
  </si>
  <si>
    <t xml:space="preserve">Domicilio oficial: Clave de la localidad </t>
  </si>
  <si>
    <t xml:space="preserve">Domicilio oficial: Nombre de la localidad </t>
  </si>
  <si>
    <t xml:space="preserve">Domicilio oficial: Clave del municipio </t>
  </si>
  <si>
    <t xml:space="preserve">Domicilio oficial: Nombre del municipio </t>
  </si>
  <si>
    <t>Domicilio oficial: Clave de la Entidad Federativa (18)</t>
  </si>
  <si>
    <t>Domicilio oficial: Nombre de la entidad federativa (catálogo)</t>
  </si>
  <si>
    <t xml:space="preserve">Domicilio oficial: Código postal </t>
  </si>
  <si>
    <t>Teléfono</t>
  </si>
  <si>
    <t xml:space="preserve">Extensión 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</si>
  <si>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</si>
  <si>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</si>
  <si>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</si>
  <si>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</si>
  <si>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</si>
  <si>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</si>
  <si>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</si>
  <si>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</si>
  <si>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</si>
  <si>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</si>
  <si>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</si>
  <si>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</si>
  <si>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</si>
  <si>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</si>
  <si>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</si>
  <si>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</si>
  <si>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</si>
  <si>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</si>
  <si>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</si>
  <si>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</si>
  <si>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</si>
  <si>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</si>
  <si>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</si>
  <si>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</si>
  <si>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</si>
  <si>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</si>
  <si>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</si>
  <si>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</si>
  <si>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</si>
  <si>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</si>
  <si>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</si>
  <si>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</si>
  <si>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</si>
  <si>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</si>
  <si>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</si>
  <si>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</si>
  <si>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</si>
  <si>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</si>
  <si>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</si>
  <si>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</si>
  <si>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</si>
  <si>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</si>
  <si>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</si>
  <si>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</si>
  <si>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</si>
  <si>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</si>
  <si>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</si>
  <si>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</si>
  <si>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</si>
  <si>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</si>
  <si>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</si>
  <si>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</si>
  <si>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</si>
  <si>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</si>
  <si>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</si>
  <si>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</si>
  <si>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</si>
  <si>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</si>
  <si>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</si>
  <si>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</si>
  <si>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</si>
  <si>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</si>
  <si>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</si>
  <si>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</si>
  <si>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</si>
  <si>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</si>
  <si>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</si>
  <si>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</si>
  <si>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</si>
  <si>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</si>
  <si>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</si>
  <si>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</si>
  <si>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</si>
  <si>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</si>
  <si>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</si>
  <si>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</si>
  <si>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</si>
  <si>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</si>
  <si>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</si>
  <si>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</si>
  <si>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</si>
  <si>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</si>
  <si>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</si>
  <si>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</si>
  <si>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</si>
  <si>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</si>
  <si>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</si>
  <si>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</si>
  <si>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</si>
  <si>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</si>
  <si>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</si>
  <si>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</si>
  <si>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</si>
  <si>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</si>
  <si>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</si>
  <si>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</si>
  <si>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</si>
  <si>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</si>
  <si>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</si>
  <si>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</si>
  <si>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</si>
  <si>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Autonoma de Nayarit</t>
  </si>
  <si>
    <t>Becas Institucionales 2023-2024</t>
  </si>
  <si>
    <t>https://www.uan.edu.mx/avisos/convocatoria-para-las-becas-institucionales-2023-2024</t>
  </si>
  <si>
    <t>1.-Realizar el registro en linea del 1 al 21 de febrerp de 2024, en la pagina http://piida.uan.mx/alumnos/becas para ello el estudiante debera  a) seleccionar la modalidad de la beca b) Llenar datos generales, familiares y de estudio socioeconomico  c) Guardar, imprimir y firmar estudio socioeconomico (generado al terminar tu solicitud en la plataforma</t>
  </si>
  <si>
    <t xml:space="preserve">1. Estar inscrito y contar con carga horaria vigente en alguna unidad academica, preparatoria perteneciente a la UAN o en algun programa academico de licenciatura o profesional adociado 2. Ser  alumno regular 3. No tener alguna beca o apoyo economico interno (UAN) o externo (estatal, federal, iniciativa privada) 4. No haber sido sanciaonado en los terminos de los articulos 35 de la Ley Organica de la Universidad 91 y 92 del estatuto de gobierno 54 y 55 del reglamento de estudio de tipo medio superior de la Universidad Autonoma de Nayarit. </t>
  </si>
  <si>
    <t xml:space="preserve">Direccion de Vinculacion Profesional </t>
  </si>
  <si>
    <t>Guillermo Alonso</t>
  </si>
  <si>
    <t>Rosales</t>
  </si>
  <si>
    <t>Perez</t>
  </si>
  <si>
    <t>Ciudad de la Cultura</t>
  </si>
  <si>
    <t>Sin numero</t>
  </si>
  <si>
    <t>Centro</t>
  </si>
  <si>
    <t>Tepic</t>
  </si>
  <si>
    <t>Direccion de Vinculacion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</si>
</sst>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1.85546875" bestFit="1" customWidth="1"/>
    <col min="9" max="9" width="71.85546875" bestFit="1" customWidth="1"/>
    <col min="10" max="10" width="38.7109375" bestFit="1" customWidth="1"/>
    <col min="11" max="11" width="40.42578125" bestFit="1" customWidth="1"/>
    <col min="12" max="12" width="41.140625" bestFit="1" customWidth="1"/>
    <col min="13" max="13" width="51" bestFit="1" customWidth="1"/>
    <col min="14" max="14" width="55.28515625" bestFit="1" customWidth="1"/>
    <col min="15" max="15" width="57.140625" bestFit="1" customWidth="1"/>
    <col min="16" max="16" width="37.42578125" bestFit="1" customWidth="1"/>
    <col min="17" max="17" width="32.140625" bestFit="1" customWidth="1"/>
    <col min="18" max="18" width="29" bestFit="1" customWidth="1"/>
    <col min="19" max="19" width="38.42578125" bestFit="1" customWidth="1"/>
    <col min="20" max="20" width="42.42578125" bestFit="1" customWidth="1"/>
    <col min="21" max="21" width="37.42578125" bestFit="1" customWidth="1"/>
    <col min="22" max="22" width="33" bestFit="1" customWidth="1"/>
    <col min="23" max="23" width="35" bestFit="1" customWidth="1"/>
    <col min="24" max="24" width="32.140625" bestFit="1" customWidth="1"/>
    <col min="25" max="25" width="34.140625" bestFit="1" customWidth="1"/>
    <col min="26" max="26" width="44.7109375" bestFit="1" customWidth="1"/>
    <col min="27" max="27" width="51.42578125" bestFit="1" customWidth="1"/>
    <col min="28" max="28" width="27.140625" bestFit="1" customWidth="1"/>
    <col min="29" max="29" width="11" bestFit="1" customWidth="1"/>
    <col min="30" max="30" width="9.7109375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21.5" customHeight="1" x14ac:dyDescent="0.25">
      <c r="A8">
        <v>2024</v>
      </c>
      <c r="B8" s="4">
        <v>45292</v>
      </c>
      <c r="C8" s="4">
        <v>45382</v>
      </c>
      <c r="D8" s="3" t="s">
        <v>179</v>
      </c>
      <c r="E8" t="s">
        <v>81</v>
      </c>
      <c r="F8" s="3" t="s">
        <v>180</v>
      </c>
      <c r="G8" s="3" t="s">
        <v>181</v>
      </c>
      <c r="H8" s="3" t="s">
        <v>182</v>
      </c>
      <c r="I8" s="3" t="s">
        <v>183</v>
      </c>
      <c r="J8" s="4">
        <v>45323</v>
      </c>
      <c r="K8" s="4">
        <v>45343</v>
      </c>
      <c r="L8" s="3" t="s">
        <v>184</v>
      </c>
      <c r="M8" s="3" t="s">
        <v>185</v>
      </c>
      <c r="N8" s="3" t="s">
        <v>186</v>
      </c>
      <c r="O8" s="3" t="s">
        <v>187</v>
      </c>
      <c r="P8" t="s">
        <v>97</v>
      </c>
      <c r="Q8" s="3" t="s">
        <v>188</v>
      </c>
      <c r="R8" s="3" t="s">
        <v>189</v>
      </c>
      <c r="T8" t="s">
        <v>114</v>
      </c>
      <c r="U8" t="s">
        <v>190</v>
      </c>
      <c r="W8" t="s">
        <v>157</v>
      </c>
      <c r="X8" t="s">
        <v>191</v>
      </c>
      <c r="Y8" t="s">
        <v>191</v>
      </c>
      <c r="Z8" t="s">
        <v>157</v>
      </c>
      <c r="AA8" t="s">
        <v>157</v>
      </c>
      <c r="AB8">
        <v>63000</v>
      </c>
      <c r="AC8">
        <v>2118800</v>
      </c>
      <c r="AD8">
        <v>8798</v>
      </c>
      <c r="AE8" t="s">
        <v>192</v>
      </c>
      <c r="AF8" s="4">
        <v>45397</v>
      </c>
    </row>
    <row r="9" spans="1:33" x14ac:dyDescent="0.25">
      <c r="C9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2024-04-12T18:55:17Z</dcterms:created>
  <dcterms:modified xsi:type="dcterms:W3CDTF">2024-04-16T16:44:46Z</dcterms:modified>
</cp:coreProperties>
</file>